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igz365-my.sharepoint.com/personal/r_ishikawa_i-guazu_co_jp/Documents/SDC/要件シート更新/"/>
    </mc:Choice>
  </mc:AlternateContent>
  <xr:revisionPtr revIDLastSave="117" documentId="8_{452DA465-23FE-4D26-B3DB-9224002F53E5}" xr6:coauthVersionLast="47" xr6:coauthVersionMax="47" xr10:uidLastSave="{FB72717A-9595-4A9A-8C40-4636C78BADCC}"/>
  <bookViews>
    <workbookView xWindow="-110" yWindow="-110" windowWidth="19420" windowHeight="11500" tabRatio="754" xr2:uid="{7C6B383E-2D5B-40BB-88FF-157BA75D9701}"/>
  </bookViews>
  <sheets>
    <sheet name="案件情報" sheetId="1" r:id="rId1"/>
    <sheet name="Power" sheetId="3" r:id="rId2"/>
    <sheet name="Storage" sheetId="11" r:id="rId3"/>
    <sheet name="Tape" sheetId="12" r:id="rId4"/>
    <sheet name="SANswitch" sheetId="13" r:id="rId5"/>
    <sheet name="サンプル_Power" sheetId="19" r:id="rId6"/>
    <sheet name="マスター_要件シート用" sheetId="14" state="hidden" r:id="rId7"/>
    <sheet name="マスター_Storage用" sheetId="15" state="hidden" r:id="rId8"/>
    <sheet name="マスター_Disk用" sheetId="16" state="hidden" r:id="rId9"/>
    <sheet name="マスター_テープ用" sheetId="17" state="hidden" r:id="rId10"/>
    <sheet name="マスター_SANスイッチ用" sheetId="18" state="hidden" r:id="rId11"/>
    <sheet name="Non-LPAR構成" sheetId="7" state="hidden" r:id="rId12"/>
  </sheets>
  <definedNames>
    <definedName name="__FS5015">マスター_Disk用!$B$46:$D$46</definedName>
    <definedName name="__FS5035">マスター_Disk用!$B$46:$D$46</definedName>
    <definedName name="__FS5045">マスター_Disk用!$B$46:$D$46</definedName>
    <definedName name="__FS5200_NVMe_24.12.31_WD">マスター_Disk用!$B$48:$E$48</definedName>
    <definedName name="__FS5300_NVMe">マスター_Disk用!$B$48:$D$48</definedName>
    <definedName name="__FS7300_NVMe">マスター_Disk用!$B$50:$D$50</definedName>
    <definedName name="__FS9500_NVMe">マスター_Disk用!$B$52:$D$52</definedName>
    <definedName name="_xlnm._FilterDatabase" localSheetId="1" hidden="1">Power!$N$6:$N$6</definedName>
    <definedName name="_xlnm._FilterDatabase" localSheetId="5" hidden="1">サンプル_Power!$N$6:$N$6</definedName>
    <definedName name="_FS5015">マスター_Storage用!$B$4:$B$10</definedName>
    <definedName name="_FS5035">マスター_Storage用!$Y$4:$Y$10</definedName>
    <definedName name="_FS5045">マスター_Storage用!$C$4:$C$10</definedName>
    <definedName name="_FS5200_NVMe_24.12.31_WD">マスター_Storage用!#REF!</definedName>
    <definedName name="_FS5300_NVMe">マスター_Storage用!$D$4:$D$10</definedName>
    <definedName name="_FS7300_NVMe">マスター_Storage用!$E$4:$E$10</definedName>
    <definedName name="_FS9500_NVMe">マスター_Storage用!$F$4:$F$10</definedName>
    <definedName name="C_FS5015">マスター_Storage用!$B$12:$B$18</definedName>
    <definedName name="C_FS5035">マスター_Storage用!$Y$12:$Y$18</definedName>
    <definedName name="C_FS5045">マスター_Storage用!$C$12:$C$18</definedName>
    <definedName name="C_FS5200_NVMe_24.12.31_WD">マスター_Storage用!#REF!</definedName>
    <definedName name="C_FS5300_NVMe">マスター_Storage用!$D$12:$D$18</definedName>
    <definedName name="C_FS7300_NVMe">マスター_Storage用!$E$12:$E$18</definedName>
    <definedName name="C_FS9500_NVMe">マスター_Storage用!$F$12:$F$18</definedName>
    <definedName name="D_TS2900">マスター_テープ用!$C$4:$C$9</definedName>
    <definedName name="D_TS4300">マスター_テープ用!$E$4:$E$9</definedName>
    <definedName name="D_エンクロージャー">マスター_テープ用!$B$4:$B$9</definedName>
    <definedName name="D_単体ドライブ">マスター_テープ用!$D$4:$D$9</definedName>
    <definedName name="I_TS2900">マスター_テープ用!$C$11:$C$14</definedName>
    <definedName name="I_TS4300">マスター_テープ用!$E$11:$E$14</definedName>
    <definedName name="I_エンクロージャー">マスター_テープ用!$B$11:$B$14</definedName>
    <definedName name="I_単体ドライブ">マスター_テープ用!$D$11:$D$14</definedName>
    <definedName name="LV_ExpertCare">マスター_要件シート用!$B$12:$B$21</definedName>
    <definedName name="LV_サービスパック">マスター_要件シート用!$C$12:$C$21</definedName>
    <definedName name="LV_契約">マスター_要件シート用!$D$12:$D$21</definedName>
    <definedName name="O_SAN06BR">マスター_SANスイッチ用!$B$16:$B$23</definedName>
    <definedName name="O_SAN128B6">マスター_SANスイッチ用!$G$16:$G$23</definedName>
    <definedName name="O_SAN24B5">マスター_SANスイッチ用!$C$16:$C$23</definedName>
    <definedName name="O_SAN24B6">マスター_SANスイッチ用!$F$16:$F$23</definedName>
    <definedName name="O_SAN48B5">マスター_SANスイッチ用!$D$16:$D$23</definedName>
    <definedName name="O_SAN64B6">マスター_SANスイッチ用!#REF!</definedName>
    <definedName name="O_SAN64B7">マスター_SANスイッチ用!$H$16:$H$22</definedName>
    <definedName name="O_SAN96B5">マスター_SANスイッチ用!$E$16:$E$21</definedName>
    <definedName name="Option_ExpertCare">マスター_要件シート用!$B$24:$B$27</definedName>
    <definedName name="P_SAN06BR">マスター_SANスイッチ用!$B$9:$B$14</definedName>
    <definedName name="P_SAN128B6">マスター_SANスイッチ用!$G$9:$G$14</definedName>
    <definedName name="P_SAN24B5">マスター_SANスイッチ用!$C$9:$C$14</definedName>
    <definedName name="P_SAN24B6">マスター_SANスイッチ用!$F$9:$F$14</definedName>
    <definedName name="P_SAN48B5">マスター_SANスイッチ用!$D$9:$D$14</definedName>
    <definedName name="P_SAN64B6">マスター_SANスイッチ用!#REF!</definedName>
    <definedName name="P_SAN64B7">マスター_SANスイッチ用!$H$9:$H$14</definedName>
    <definedName name="P_SAN96B5">マスター_SANスイッチ用!$E$9:$E$14</definedName>
    <definedName name="RAID">マスター_Disk用!$A$4:$A$7</definedName>
    <definedName name="S_SAN06BR">マスター_SANスイッチ用!$B$4:$B$7</definedName>
    <definedName name="S_SAN128B6">マスター_SANスイッチ用!$G$4:$G$7</definedName>
    <definedName name="S_SAN24B5">マスター_SANスイッチ用!$C$4:$C$7</definedName>
    <definedName name="S_SAN24B6">マスター_SANスイッチ用!$F$4:$F$7</definedName>
    <definedName name="S_SAN48B5">マスター_SANスイッチ用!$D$4:$D$5</definedName>
    <definedName name="S_SAN64B6">マスター_SANスイッチ用!#REF!</definedName>
    <definedName name="S_SAN64B7">マスター_SANスイッチ用!$H$4:$H$7</definedName>
    <definedName name="S_SAN96B5">マスター_SANスイッチ用!$E$4:$E$5</definedName>
    <definedName name="SANモデル">マスター_SANスイッチ用!$E$2:$H$2</definedName>
    <definedName name="SW_FS5015">マスター_Storage用!$B$20:$B$26</definedName>
    <definedName name="SW_FS5035">マスター_Storage用!$Y$20:$Y$26</definedName>
    <definedName name="SW_FS5045">マスター_Storage用!$C$20:$C$26</definedName>
    <definedName name="SW_FS5200_NVMe_24.12.31_WD">マスター_Storage用!#REF!</definedName>
    <definedName name="SW_FS5300_NVMe">マスター_Storage用!$D$20:$D$26</definedName>
    <definedName name="SW_FS7300_NVMe">マスター_Storage用!$E$20:$E$26</definedName>
    <definedName name="SW_FS9500_NVMe">マスター_Storage用!$F$20:$F$26</definedName>
    <definedName name="Y_ExpertCare">マスター_要件シート用!$B$4:$B$10</definedName>
    <definedName name="Y_サービスパック">マスター_要件シート用!$C$4:$C$10</definedName>
    <definedName name="Y_契約">マスター_要件シート用!$D$4:$D$10</definedName>
    <definedName name="テープモデル">マスター_テープ用!$B$2:$F$2</definedName>
    <definedName name="モデル">マスター_Storage用!$B$2:$F$2</definedName>
    <definedName name="保守契約タイプ">マスター_要件シート用!$B$2:$D$2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11" l="1"/>
  <c r="E27" i="11"/>
  <c r="G27" i="11"/>
  <c r="F27" i="11"/>
  <c r="L57" i="7"/>
</calcChain>
</file>

<file path=xl/sharedStrings.xml><?xml version="1.0" encoding="utf-8"?>
<sst xmlns="http://schemas.openxmlformats.org/spreadsheetml/2006/main" count="930" uniqueCount="481">
  <si>
    <t>H/W 保守</t>
    <phoneticPr fontId="2"/>
  </si>
  <si>
    <t/>
  </si>
  <si>
    <t>PAレベル</t>
  </si>
  <si>
    <t>コメント</t>
    <phoneticPr fontId="2"/>
  </si>
  <si>
    <t>PA SW</t>
    <phoneticPr fontId="2"/>
  </si>
  <si>
    <t>課金方法</t>
    <phoneticPr fontId="2"/>
  </si>
  <si>
    <t>PA/PAE 番号</t>
    <rPh sb="7" eb="9">
      <t>バンゴウ</t>
    </rPh>
    <phoneticPr fontId="1"/>
  </si>
  <si>
    <t>デフォルト値と要件が異なる場合には、プルダウンor直接入力で変更してください。</t>
    <rPh sb="5" eb="6">
      <t>チ</t>
    </rPh>
    <rPh sb="7" eb="9">
      <t>ヨウケン</t>
    </rPh>
    <rPh sb="10" eb="11">
      <t>コト</t>
    </rPh>
    <rPh sb="13" eb="15">
      <t>バアイ</t>
    </rPh>
    <rPh sb="25" eb="27">
      <t>チョクセツ</t>
    </rPh>
    <rPh sb="27" eb="29">
      <t>ニュウリョク</t>
    </rPh>
    <rPh sb="30" eb="32">
      <t>ヘンコウ</t>
    </rPh>
    <phoneticPr fontId="2"/>
  </si>
  <si>
    <t>HW共通</t>
    <rPh sb="2" eb="4">
      <t>キョウツウ</t>
    </rPh>
    <phoneticPr fontId="1"/>
  </si>
  <si>
    <t>名称</t>
    <phoneticPr fontId="2"/>
  </si>
  <si>
    <t>数量</t>
    <phoneticPr fontId="2"/>
  </si>
  <si>
    <t>ハードウェア共通情報</t>
    <phoneticPr fontId="2"/>
  </si>
  <si>
    <t>ソフトウェア</t>
    <phoneticPr fontId="2"/>
  </si>
  <si>
    <t>備考</t>
    <phoneticPr fontId="2"/>
  </si>
  <si>
    <t>メモリー(GB)</t>
    <phoneticPr fontId="2"/>
  </si>
  <si>
    <t>FibreChannel</t>
    <phoneticPr fontId="2"/>
  </si>
  <si>
    <t>Hypervisor</t>
    <phoneticPr fontId="2"/>
  </si>
  <si>
    <t>OS</t>
    <phoneticPr fontId="2"/>
  </si>
  <si>
    <t>L1</t>
    <phoneticPr fontId="2"/>
  </si>
  <si>
    <t>L2</t>
    <phoneticPr fontId="2"/>
  </si>
  <si>
    <t>L3</t>
    <phoneticPr fontId="2"/>
  </si>
  <si>
    <t>Active
コア数</t>
    <phoneticPr fontId="2"/>
  </si>
  <si>
    <t>Active
メモリ量</t>
    <phoneticPr fontId="2"/>
  </si>
  <si>
    <t>搭載
メモリ量</t>
    <phoneticPr fontId="2"/>
  </si>
  <si>
    <t>必要容量
(GB)</t>
    <phoneticPr fontId="2"/>
  </si>
  <si>
    <t>帯域</t>
    <phoneticPr fontId="2"/>
  </si>
  <si>
    <t>EasyTier</t>
    <phoneticPr fontId="2"/>
  </si>
  <si>
    <t>電源</t>
    <rPh sb="0" eb="2">
      <t>デンゲン</t>
    </rPh>
    <phoneticPr fontId="2"/>
  </si>
  <si>
    <t>成果物</t>
    <rPh sb="0" eb="3">
      <t>セイカブツ</t>
    </rPh>
    <phoneticPr fontId="2"/>
  </si>
  <si>
    <t>連絡事項</t>
    <rPh sb="0" eb="2">
      <t>レンラク</t>
    </rPh>
    <rPh sb="2" eb="4">
      <t>ジコウ</t>
    </rPh>
    <phoneticPr fontId="1"/>
  </si>
  <si>
    <t>Power</t>
    <phoneticPr fontId="2"/>
  </si>
  <si>
    <t>その他</t>
    <rPh sb="2" eb="3">
      <t>タ</t>
    </rPh>
    <phoneticPr fontId="2"/>
  </si>
  <si>
    <t>Power
オプション</t>
    <phoneticPr fontId="1"/>
  </si>
  <si>
    <t>ソフトウェア</t>
    <phoneticPr fontId="1"/>
  </si>
  <si>
    <t>製品名</t>
    <rPh sb="0" eb="2">
      <t>セイヒン</t>
    </rPh>
    <phoneticPr fontId="1"/>
  </si>
  <si>
    <t>製品名</t>
    <rPh sb="0" eb="3">
      <t>セイヒンメイ</t>
    </rPh>
    <phoneticPr fontId="1"/>
  </si>
  <si>
    <t>Deconfig *</t>
    <phoneticPr fontId="2"/>
  </si>
  <si>
    <t>PowerHA</t>
    <phoneticPr fontId="1"/>
  </si>
  <si>
    <t>D-RAID6</t>
  </si>
  <si>
    <t>D-RAID5</t>
  </si>
  <si>
    <t>　　　　　様</t>
    <rPh sb="5" eb="6">
      <t>サマ</t>
    </rPh>
    <phoneticPr fontId="1"/>
  </si>
  <si>
    <t>UPDATE　：　　2019/08/08</t>
    <phoneticPr fontId="2"/>
  </si>
  <si>
    <t>サーバー</t>
    <phoneticPr fontId="2"/>
  </si>
  <si>
    <t>モデル</t>
    <phoneticPr fontId="2"/>
  </si>
  <si>
    <t>タイプ</t>
    <phoneticPr fontId="2"/>
  </si>
  <si>
    <t>CPU Core数</t>
    <rPh sb="8" eb="9">
      <t>スウ</t>
    </rPh>
    <phoneticPr fontId="2"/>
  </si>
  <si>
    <t>アクティブ数</t>
    <rPh sb="5" eb="6">
      <t>スウ</t>
    </rPh>
    <phoneticPr fontId="2"/>
  </si>
  <si>
    <t>4Core</t>
  </si>
  <si>
    <t>CPU Deconfiguration</t>
    <phoneticPr fontId="2"/>
  </si>
  <si>
    <t>不要</t>
  </si>
  <si>
    <t>メモリ（GB）</t>
  </si>
  <si>
    <t xml:space="preserve"> 16GB   32GB    64GB    96GB   128GB   他（記入）</t>
  </si>
  <si>
    <t>SSD容量/本数</t>
    <rPh sb="3" eb="5">
      <t>ヨウリョウ</t>
    </rPh>
    <rPh sb="6" eb="7">
      <t>ホン</t>
    </rPh>
    <rPh sb="7" eb="8">
      <t>スウ</t>
    </rPh>
    <phoneticPr fontId="2"/>
  </si>
  <si>
    <t xml:space="preserve"> 不要   2本   4本   6本　 他（記入）</t>
    <phoneticPr fontId="2"/>
  </si>
  <si>
    <t>HDD容量/本数</t>
    <rPh sb="3" eb="5">
      <t>ヨウリョウ</t>
    </rPh>
    <rPh sb="6" eb="8">
      <t>ホンスウ</t>
    </rPh>
    <phoneticPr fontId="2"/>
  </si>
  <si>
    <t xml:space="preserve"> 既存同数   2本   4本   6本 　他（記入） 不要</t>
    <rPh sb="1" eb="3">
      <t>キゾン</t>
    </rPh>
    <rPh sb="3" eb="5">
      <t>ドウスウ</t>
    </rPh>
    <rPh sb="28" eb="30">
      <t>フヨウ</t>
    </rPh>
    <phoneticPr fontId="2"/>
  </si>
  <si>
    <t>ネットワークポート</t>
    <phoneticPr fontId="2"/>
  </si>
  <si>
    <t>4ポート(#5899 GbE)</t>
  </si>
  <si>
    <t xml:space="preserve"> 4ポート(#5899 GbE)   8ポート(#5899 x2 GbE)   他（記入）</t>
    <phoneticPr fontId="2"/>
  </si>
  <si>
    <t>SASポート</t>
    <phoneticPr fontId="2"/>
  </si>
  <si>
    <t xml:space="preserve"> 不要     2ポート(#EJ1P Mini-SAS)  4ポート(#EJ10 Mini-SAS HD)    他（記入）</t>
    <rPh sb="1" eb="3">
      <t>フヨウ</t>
    </rPh>
    <phoneticPr fontId="2"/>
  </si>
  <si>
    <t>FCポート</t>
    <phoneticPr fontId="2"/>
  </si>
  <si>
    <t xml:space="preserve"> 不要     2ポート(#5735 8G)  2ポート(#EN0A 16G)  4ポート    他（記入）</t>
    <rPh sb="1" eb="3">
      <t>フヨウ</t>
    </rPh>
    <phoneticPr fontId="2"/>
  </si>
  <si>
    <t>電圧指定</t>
    <rPh sb="0" eb="2">
      <t>デンアツ</t>
    </rPh>
    <rPh sb="2" eb="4">
      <t>シテイ</t>
    </rPh>
    <phoneticPr fontId="2"/>
  </si>
  <si>
    <t>保守締結タイプ</t>
    <rPh sb="0" eb="2">
      <t>ホシュ</t>
    </rPh>
    <rPh sb="2" eb="4">
      <t>テイケツ</t>
    </rPh>
    <phoneticPr fontId="2"/>
  </si>
  <si>
    <t>年数</t>
    <rPh sb="0" eb="2">
      <t>ネンスウ</t>
    </rPh>
    <phoneticPr fontId="2"/>
  </si>
  <si>
    <t>サービスパック</t>
  </si>
  <si>
    <t>3年</t>
  </si>
  <si>
    <r>
      <t xml:space="preserve"> 5年　3年　不要　　　</t>
    </r>
    <r>
      <rPr>
        <sz val="11"/>
        <color indexed="10"/>
        <rFont val="ＭＳ Ｐゴシック"/>
        <family val="3"/>
        <charset val="128"/>
      </rPr>
      <t>※保守タイプ｢契約｣の場合は｢不要｣を選択</t>
    </r>
    <rPh sb="2" eb="3">
      <t>ネン</t>
    </rPh>
    <rPh sb="7" eb="9">
      <t>フヨウ</t>
    </rPh>
    <rPh sb="13" eb="15">
      <t>ホシュ</t>
    </rPh>
    <rPh sb="19" eb="21">
      <t>ケイヤク</t>
    </rPh>
    <rPh sb="23" eb="25">
      <t>バアイ</t>
    </rPh>
    <rPh sb="27" eb="29">
      <t>フヨウ</t>
    </rPh>
    <rPh sb="31" eb="33">
      <t>センタク</t>
    </rPh>
    <phoneticPr fontId="2"/>
  </si>
  <si>
    <t>サービスレベル</t>
    <phoneticPr fontId="2"/>
  </si>
  <si>
    <t>WSU+BS+HDD渡し</t>
  </si>
  <si>
    <r>
      <t xml:space="preserve"> WSU+BS+HDD渡し　　 WSU+BS　　 WSU+HDD渡し　　 WSUのみ　　　</t>
    </r>
    <r>
      <rPr>
        <sz val="11"/>
        <color indexed="10"/>
        <rFont val="ＭＳ Ｐゴシック"/>
        <family val="3"/>
        <charset val="128"/>
      </rPr>
      <t>※BSはベーシックセレクションの略</t>
    </r>
    <rPh sb="61" eb="62">
      <t>リャク</t>
    </rPh>
    <phoneticPr fontId="2"/>
  </si>
  <si>
    <t>設定サポート</t>
    <rPh sb="0" eb="2">
      <t>セッテイ</t>
    </rPh>
    <phoneticPr fontId="2"/>
  </si>
  <si>
    <t>設定サポート無</t>
  </si>
  <si>
    <t xml:space="preserve"> 設定サポート無　　　設定サポート有(イグアス)　　設定サポート有(IBM/ServicePac)</t>
    <rPh sb="1" eb="3">
      <t>セッテイ</t>
    </rPh>
    <rPh sb="7" eb="8">
      <t>ナ</t>
    </rPh>
    <rPh sb="11" eb="13">
      <t>セッテイ</t>
    </rPh>
    <rPh sb="17" eb="18">
      <t>ア</t>
    </rPh>
    <rPh sb="26" eb="28">
      <t>セッテイ</t>
    </rPh>
    <rPh sb="32" eb="33">
      <t>ア</t>
    </rPh>
    <phoneticPr fontId="2"/>
  </si>
  <si>
    <t>テープ装置</t>
    <phoneticPr fontId="2"/>
  </si>
  <si>
    <t>筐体</t>
    <rPh sb="0" eb="2">
      <t>キョウタイ</t>
    </rPh>
    <phoneticPr fontId="2"/>
  </si>
  <si>
    <t>ドライブ</t>
    <phoneticPr fontId="2"/>
  </si>
  <si>
    <t>シングル(TS22x0)</t>
  </si>
  <si>
    <t>LTO7</t>
  </si>
  <si>
    <t xml:space="preserve"> シングル(TS22x0) シングル(7226-1U3内蔵) TS2900 TS4300 本体内蔵RDX 7226-1U3内蔵RDX 不要 </t>
    <rPh sb="27" eb="29">
      <t>ナイゾウ</t>
    </rPh>
    <rPh sb="45" eb="47">
      <t>ホンタイ</t>
    </rPh>
    <rPh sb="47" eb="49">
      <t>ナイゾウ</t>
    </rPh>
    <rPh sb="61" eb="63">
      <t>ナイゾウ</t>
    </rPh>
    <rPh sb="67" eb="69">
      <t>フヨウ</t>
    </rPh>
    <phoneticPr fontId="2"/>
  </si>
  <si>
    <t>LTO6 LTO7 LTO8 不要</t>
    <rPh sb="15" eb="17">
      <t>フヨウ</t>
    </rPh>
    <phoneticPr fontId="2"/>
  </si>
  <si>
    <r>
      <t xml:space="preserve"> 5年  3年  不要　　　</t>
    </r>
    <r>
      <rPr>
        <sz val="11"/>
        <color indexed="10"/>
        <rFont val="ＭＳ Ｐゴシック"/>
        <family val="3"/>
        <charset val="128"/>
      </rPr>
      <t>※保守タイプ｢契約｣の場合は｢不要｣を選択</t>
    </r>
    <rPh sb="2" eb="3">
      <t>ネン</t>
    </rPh>
    <rPh sb="9" eb="11">
      <t>フヨウ</t>
    </rPh>
    <phoneticPr fontId="2"/>
  </si>
  <si>
    <t>WSU+BS</t>
  </si>
  <si>
    <r>
      <t xml:space="preserve"> WSU+BS　　WSUのみ　　</t>
    </r>
    <r>
      <rPr>
        <sz val="11"/>
        <color indexed="10"/>
        <rFont val="ＭＳ Ｐゴシック"/>
        <family val="3"/>
        <charset val="128"/>
      </rPr>
      <t>※BSはベーシックセレクションの略</t>
    </r>
    <phoneticPr fontId="2"/>
  </si>
  <si>
    <t>DVDドライブ</t>
    <phoneticPr fontId="2"/>
  </si>
  <si>
    <t>USBポータブルドライブ</t>
  </si>
  <si>
    <t xml:space="preserve"> 不要　　USB ポータブルドライブ　　1Uエンクロージャー（USB接続/SAS接続）     他（記入）</t>
    <rPh sb="34" eb="36">
      <t>セツゾク</t>
    </rPh>
    <rPh sb="40" eb="42">
      <t>セツゾク</t>
    </rPh>
    <phoneticPr fontId="2"/>
  </si>
  <si>
    <t>UPS</t>
    <phoneticPr fontId="2"/>
  </si>
  <si>
    <r>
      <t xml:space="preserve"> 不要    UPSケーブル(#ECCF)のみ   山洋    GSユアサ     シュナイダー    他（記入）　　</t>
    </r>
    <r>
      <rPr>
        <sz val="11"/>
        <color indexed="10"/>
        <rFont val="ＭＳ Ｐゴシック"/>
        <family val="3"/>
        <charset val="128"/>
      </rPr>
      <t>※UPSメーカー選択時は#ECCFは必須</t>
    </r>
    <rPh sb="1" eb="3">
      <t>フヨウ</t>
    </rPh>
    <rPh sb="26" eb="27">
      <t>ヤマ</t>
    </rPh>
    <rPh sb="27" eb="28">
      <t>ヨウ</t>
    </rPh>
    <rPh sb="67" eb="70">
      <t>センタクジ</t>
    </rPh>
    <rPh sb="77" eb="79">
      <t>ヒッス</t>
    </rPh>
    <phoneticPr fontId="2"/>
  </si>
  <si>
    <t>ラック</t>
    <phoneticPr fontId="2"/>
  </si>
  <si>
    <t xml:space="preserve"> 不要  　42U 　  36U    他（記入）</t>
    <rPh sb="1" eb="3">
      <t>フヨウ</t>
    </rPh>
    <phoneticPr fontId="2"/>
  </si>
  <si>
    <t>その他オプション</t>
    <rPh sb="2" eb="3">
      <t>タ</t>
    </rPh>
    <phoneticPr fontId="2"/>
  </si>
  <si>
    <t xml:space="preserve"> 不要  　スマートトレイ　　パワーサイレンサー</t>
    <phoneticPr fontId="2"/>
  </si>
  <si>
    <t>※スマートトレイはラック用、パワーサイレンサーはタワー用です</t>
    <rPh sb="12" eb="13">
      <t>ヨウ</t>
    </rPh>
    <rPh sb="27" eb="28">
      <t>ヨウ</t>
    </rPh>
    <phoneticPr fontId="2"/>
  </si>
  <si>
    <t>ケーブル用結束バンドとラベル</t>
  </si>
  <si>
    <t xml:space="preserve"> 不要  　ケーブル用結束バンドとラベル</t>
    <phoneticPr fontId="2"/>
  </si>
  <si>
    <t>ソフトウェア
ライセンス</t>
    <phoneticPr fontId="2"/>
  </si>
  <si>
    <t>1年</t>
  </si>
  <si>
    <t>■その他ご要望　　　※上記に記載できないHWの要望やSWに関する詳細な要望を記入ください。</t>
    <rPh sb="11" eb="13">
      <t>ジョウキ</t>
    </rPh>
    <rPh sb="14" eb="16">
      <t>キサイ</t>
    </rPh>
    <rPh sb="23" eb="25">
      <t>ヨウボウ</t>
    </rPh>
    <rPh sb="29" eb="30">
      <t>カン</t>
    </rPh>
    <rPh sb="32" eb="34">
      <t>ショウサイ</t>
    </rPh>
    <rPh sb="35" eb="37">
      <t>ヨウボウ</t>
    </rPh>
    <rPh sb="38" eb="40">
      <t>キニュウ</t>
    </rPh>
    <phoneticPr fontId="2"/>
  </si>
  <si>
    <t>現在使用中のソフトウェアの有無・提案希望などをご選択またはご記入ください。</t>
    <rPh sb="0" eb="2">
      <t>ゲンザイ</t>
    </rPh>
    <rPh sb="2" eb="5">
      <t>シヨウチュウ</t>
    </rPh>
    <rPh sb="13" eb="15">
      <t>ウム</t>
    </rPh>
    <rPh sb="16" eb="18">
      <t>テイアン</t>
    </rPh>
    <rPh sb="18" eb="20">
      <t>キボウ</t>
    </rPh>
    <rPh sb="24" eb="26">
      <t>センタク</t>
    </rPh>
    <rPh sb="30" eb="32">
      <t>キニュウ</t>
    </rPh>
    <phoneticPr fontId="2"/>
  </si>
  <si>
    <t>導入ｿﾘｭｰｼｮﾝ・
課題・要望など</t>
    <rPh sb="0" eb="2">
      <t>ドウニュウ</t>
    </rPh>
    <rPh sb="11" eb="13">
      <t>カダイ</t>
    </rPh>
    <rPh sb="14" eb="16">
      <t>ヨウボウ</t>
    </rPh>
    <phoneticPr fontId="2"/>
  </si>
  <si>
    <t>Toolbox for System i5</t>
    <phoneticPr fontId="2"/>
  </si>
  <si>
    <t>使用中・移行する</t>
  </si>
  <si>
    <t>バックアップ効率化</t>
    <rPh sb="6" eb="9">
      <t>コウリツカ</t>
    </rPh>
    <phoneticPr fontId="2"/>
  </si>
  <si>
    <t>提案検討なし</t>
  </si>
  <si>
    <t>&lt;右記から選択&gt;</t>
  </si>
  <si>
    <t>LaserVault ,  HYBRID BACKUP ,  ストレージBackup ,  IBM i Cloud Storage , 他（記入）</t>
  </si>
  <si>
    <t>事業継続・災害対策</t>
    <rPh sb="0" eb="2">
      <t>ジギョウ</t>
    </rPh>
    <rPh sb="2" eb="4">
      <t>ケイゾク</t>
    </rPh>
    <rPh sb="5" eb="7">
      <t>サイガイ</t>
    </rPh>
    <rPh sb="7" eb="9">
      <t>タイサク</t>
    </rPh>
    <phoneticPr fontId="2"/>
  </si>
  <si>
    <t>MIMIX ,  MAXAVA ,  HYBRID SYNC i ,  QuickEDD ,  DB Moto ,  他（記入）</t>
  </si>
  <si>
    <t>業務効率化・自動化</t>
    <rPh sb="0" eb="2">
      <t>ギョウム</t>
    </rPh>
    <rPh sb="2" eb="5">
      <t>コウリツカ</t>
    </rPh>
    <rPh sb="6" eb="9">
      <t>ジドウカ</t>
    </rPh>
    <phoneticPr fontId="2"/>
  </si>
  <si>
    <t>Mail Inserter i (封入封かん機) ,  AutoMate(RPA) ,  HYBRID Sceduler ,  JP1 ,  他（記入）</t>
  </si>
  <si>
    <t>データ連携・外部連携</t>
    <rPh sb="3" eb="5">
      <t>レンケイ</t>
    </rPh>
    <rPh sb="6" eb="8">
      <t>ガイブ</t>
    </rPh>
    <rPh sb="8" eb="10">
      <t>レンケイ</t>
    </rPh>
    <phoneticPr fontId="2"/>
  </si>
  <si>
    <t>Qanat 2.0 ,  HULFT ,  HYBRID DB ,  RACCOON ,  AnyTran ,  他（記入）</t>
  </si>
  <si>
    <t>システム運用監視</t>
    <rPh sb="4" eb="6">
      <t>ウンヨウ</t>
    </rPh>
    <rPh sb="6" eb="8">
      <t>カンシ</t>
    </rPh>
    <phoneticPr fontId="2"/>
  </si>
  <si>
    <t>HYBRID MESSAGE ,  ZABBIX ,  TOOLBOX システム監視 ,  他（記入）</t>
  </si>
  <si>
    <t>5250エミュレータ・
画面のWeb化</t>
    <rPh sb="12" eb="14">
      <t>ガメン</t>
    </rPh>
    <rPh sb="18" eb="19">
      <t>カ</t>
    </rPh>
    <phoneticPr fontId="2"/>
  </si>
  <si>
    <t xml:space="preserve"> i-Connector ,  TCPLink　,  HACP(PCOMM) ,  aXes ,  他（記入）</t>
  </si>
  <si>
    <t>データ活用・ＢＩ・
レポーティング</t>
    <rPh sb="3" eb="5">
      <t>カツヨウ</t>
    </rPh>
    <phoneticPr fontId="2"/>
  </si>
  <si>
    <t>REPORT EYE ,  PHP Query ,  Web Report 2.0 ,  Data Studio ,  他（記入）</t>
  </si>
  <si>
    <t>スプール印刷・PDF化</t>
    <rPh sb="4" eb="6">
      <t>インサツ</t>
    </rPh>
    <rPh sb="10" eb="11">
      <t>カ</t>
    </rPh>
    <phoneticPr fontId="2"/>
  </si>
  <si>
    <t>PrintPro 2.0 ,  UT/400 ,  WilComm ,  SPOOL EYE ,  他（記入）</t>
  </si>
  <si>
    <t>システム開発・後継者対策</t>
    <rPh sb="4" eb="6">
      <t>カイハツ</t>
    </rPh>
    <rPh sb="7" eb="10">
      <t>コウケイシャ</t>
    </rPh>
    <rPh sb="10" eb="12">
      <t>タイサク</t>
    </rPh>
    <phoneticPr fontId="2"/>
  </si>
  <si>
    <t>ワンショット可視化 ,  REVERSE COMET i ,  SS/TOOL ,  Arcad Observer ,  他（記入）</t>
  </si>
  <si>
    <t>セキュリティ強化・
情報漏えい対策</t>
    <rPh sb="6" eb="8">
      <t>キョウカ</t>
    </rPh>
    <rPh sb="10" eb="12">
      <t>ジョウホウ</t>
    </rPh>
    <rPh sb="12" eb="13">
      <t>ロウ</t>
    </rPh>
    <rPh sb="15" eb="17">
      <t>タイサク</t>
    </rPh>
    <phoneticPr fontId="2"/>
  </si>
  <si>
    <t>Enforcive ,  iSecurity(保険付) ,  HYBRID Security ,  他（記入）</t>
  </si>
  <si>
    <t>働き方改革ソリュ－ション</t>
    <rPh sb="0" eb="1">
      <t>ハタラ</t>
    </rPh>
    <rPh sb="2" eb="3">
      <t>カタ</t>
    </rPh>
    <rPh sb="3" eb="5">
      <t>カイカク</t>
    </rPh>
    <phoneticPr fontId="2"/>
  </si>
  <si>
    <t>AI Minutes ,  AutoMate(RPA) ,   他（要記入）</t>
    <phoneticPr fontId="2"/>
  </si>
  <si>
    <t>人材育成</t>
    <rPh sb="0" eb="2">
      <t>ジンザイ</t>
    </rPh>
    <rPh sb="2" eb="4">
      <t>イクセイ</t>
    </rPh>
    <phoneticPr fontId="2"/>
  </si>
  <si>
    <t>IBM i  e-learning</t>
    <phoneticPr fontId="2"/>
  </si>
  <si>
    <t>その他の課題・要望</t>
    <rPh sb="2" eb="3">
      <t>タ</t>
    </rPh>
    <rPh sb="4" eb="6">
      <t>カダイ</t>
    </rPh>
    <rPh sb="7" eb="9">
      <t>ヨウボウ</t>
    </rPh>
    <phoneticPr fontId="2"/>
  </si>
  <si>
    <t>なし</t>
  </si>
  <si>
    <t>■その他ご要望　</t>
    <rPh sb="3" eb="4">
      <t>タ</t>
    </rPh>
    <rPh sb="5" eb="7">
      <t>ヨウボウ</t>
    </rPh>
    <phoneticPr fontId="2"/>
  </si>
  <si>
    <t>ラック型</t>
  </si>
  <si>
    <r>
      <t xml:space="preserve"> サービスパック</t>
    </r>
    <r>
      <rPr>
        <sz val="11"/>
        <color indexed="55"/>
        <rFont val="ＭＳ Ｐゴシック"/>
        <family val="3"/>
        <charset val="128"/>
      </rPr>
      <t xml:space="preserve"> 　</t>
    </r>
    <r>
      <rPr>
        <sz val="11"/>
        <color theme="1"/>
        <rFont val="ＭＳ Ｐゴシック"/>
        <family val="3"/>
        <charset val="128"/>
      </rPr>
      <t xml:space="preserve">契約 </t>
    </r>
    <rPh sb="10" eb="12">
      <t>ケイヤク</t>
    </rPh>
    <phoneticPr fontId="2"/>
  </si>
  <si>
    <r>
      <t xml:space="preserve"> サービスパック</t>
    </r>
    <r>
      <rPr>
        <sz val="11"/>
        <color indexed="55"/>
        <rFont val="ＭＳ Ｐゴシック"/>
        <family val="3"/>
        <charset val="128"/>
      </rPr>
      <t xml:space="preserve">   </t>
    </r>
    <r>
      <rPr>
        <sz val="11"/>
        <color theme="1"/>
        <rFont val="ＭＳ Ｐゴシック"/>
        <family val="3"/>
        <charset val="128"/>
      </rPr>
      <t xml:space="preserve">契約 </t>
    </r>
    <rPh sb="11" eb="13">
      <t>ケイヤク</t>
    </rPh>
    <phoneticPr fontId="2"/>
  </si>
  <si>
    <r>
      <t>　</t>
    </r>
    <r>
      <rPr>
        <sz val="11"/>
        <rFont val="ＭＳ Ｐゴシック"/>
        <family val="3"/>
        <charset val="128"/>
      </rPr>
      <t xml:space="preserve"> 使用中・移行する　</t>
    </r>
    <r>
      <rPr>
        <sz val="11"/>
        <color theme="1"/>
        <rFont val="ＭＳ Ｐゴシック"/>
        <family val="3"/>
        <charset val="128"/>
      </rPr>
      <t xml:space="preserve"> </t>
    </r>
    <r>
      <rPr>
        <sz val="11"/>
        <rFont val="ＭＳ Ｐゴシック"/>
        <family val="3"/>
        <charset val="128"/>
      </rPr>
      <t xml:space="preserve"> 使用中・移行しない</t>
    </r>
    <r>
      <rPr>
        <sz val="11"/>
        <color theme="1"/>
        <rFont val="ＭＳ Ｐゴシック"/>
        <family val="3"/>
        <charset val="128"/>
      </rPr>
      <t xml:space="preserve"> </t>
    </r>
    <r>
      <rPr>
        <sz val="11"/>
        <rFont val="ＭＳ Ｐゴシック"/>
        <family val="3"/>
        <charset val="128"/>
      </rPr>
      <t>　</t>
    </r>
    <r>
      <rPr>
        <sz val="11"/>
        <color theme="1"/>
        <rFont val="ＭＳ Ｐゴシック"/>
        <family val="3"/>
        <charset val="128"/>
      </rPr>
      <t xml:space="preserve"> </t>
    </r>
    <r>
      <rPr>
        <sz val="11"/>
        <rFont val="ＭＳ Ｐゴシック"/>
        <family val="3"/>
        <charset val="128"/>
      </rPr>
      <t>提案希望</t>
    </r>
    <r>
      <rPr>
        <sz val="11"/>
        <color theme="1"/>
        <rFont val="ＭＳ Ｐゴシック"/>
        <family val="3"/>
        <charset val="128"/>
      </rPr>
      <t xml:space="preserve">    提案検討なし</t>
    </r>
    <rPh sb="2" eb="4">
      <t>シヨウ</t>
    </rPh>
    <rPh sb="4" eb="5">
      <t>チュウ</t>
    </rPh>
    <rPh sb="25" eb="27">
      <t>テイアン</t>
    </rPh>
    <rPh sb="27" eb="29">
      <t>キボウ</t>
    </rPh>
    <rPh sb="33" eb="35">
      <t>テイアン</t>
    </rPh>
    <rPh sb="35" eb="37">
      <t>ケントウ</t>
    </rPh>
    <phoneticPr fontId="2"/>
  </si>
  <si>
    <t xml:space="preserve"> 不要     300GB    600GB    他（記入）</t>
    <rPh sb="1" eb="3">
      <t>フヨウ</t>
    </rPh>
    <phoneticPr fontId="2"/>
  </si>
  <si>
    <t xml:space="preserve"> 不要　   387GB    775GB    他（記入）</t>
    <rPh sb="1" eb="3">
      <t>フヨウ</t>
    </rPh>
    <phoneticPr fontId="2"/>
  </si>
  <si>
    <t xml:space="preserve">200V </t>
  </si>
  <si>
    <t>周辺</t>
    <rPh sb="0" eb="2">
      <t>シュウヘン</t>
    </rPh>
    <phoneticPr fontId="1"/>
  </si>
  <si>
    <t>AIX</t>
    <phoneticPr fontId="2"/>
  </si>
  <si>
    <t>V7.2 Standard</t>
  </si>
  <si>
    <t xml:space="preserve"> 不要    V7.1 Standard     V7.2 Enterprise     V7.2 Standard     V7.2 Enterprise</t>
    <phoneticPr fontId="2"/>
  </si>
  <si>
    <t>Linux</t>
    <phoneticPr fontId="2"/>
  </si>
  <si>
    <t>※POWER9は最小16GB、4coreモデルは最大64GB</t>
    <rPh sb="24" eb="26">
      <t>サイダイ</t>
    </rPh>
    <phoneticPr fontId="2"/>
  </si>
  <si>
    <t xml:space="preserve"> 不要    Standard     Enterprise</t>
    <rPh sb="1" eb="3">
      <t>フヨウ</t>
    </rPh>
    <phoneticPr fontId="1"/>
  </si>
  <si>
    <t>AIX/Linux/PowerHA初期SWMA</t>
    <rPh sb="17" eb="19">
      <t>ショキ</t>
    </rPh>
    <phoneticPr fontId="2"/>
  </si>
  <si>
    <t>PowerVM初期SWMA</t>
    <rPh sb="7" eb="9">
      <t>ショキ</t>
    </rPh>
    <phoneticPr fontId="2"/>
  </si>
  <si>
    <t>S914</t>
  </si>
  <si>
    <t xml:space="preserve"> ラック型　タワー型</t>
    <rPh sb="4" eb="5">
      <t>ガタ</t>
    </rPh>
    <rPh sb="9" eb="10">
      <t>ガタ</t>
    </rPh>
    <phoneticPr fontId="2"/>
  </si>
  <si>
    <t xml:space="preserve"> 4Core 　6Core　  8Core　他（記入）</t>
    <phoneticPr fontId="2"/>
  </si>
  <si>
    <t>Core数同等</t>
  </si>
  <si>
    <r>
      <t xml:space="preserve"> 不要　要　　　　</t>
    </r>
    <r>
      <rPr>
        <sz val="11"/>
        <color indexed="10"/>
        <rFont val="ＭＳ Ｐゴシック"/>
        <family val="3"/>
        <charset val="128"/>
      </rPr>
      <t>※アクティ部数がCPU Core数と異なる場合は｢要｣を選択ください</t>
    </r>
    <rPh sb="1" eb="3">
      <t>フヨウ</t>
    </rPh>
    <rPh sb="4" eb="5">
      <t>ヨウ</t>
    </rPh>
    <rPh sb="14" eb="16">
      <t>ブスウ</t>
    </rPh>
    <rPh sb="25" eb="26">
      <t>スウ</t>
    </rPh>
    <rPh sb="27" eb="28">
      <t>コト</t>
    </rPh>
    <rPh sb="30" eb="32">
      <t>バアイ</t>
    </rPh>
    <rPh sb="34" eb="35">
      <t>ヨウ</t>
    </rPh>
    <rPh sb="37" eb="39">
      <t>センタク</t>
    </rPh>
    <phoneticPr fontId="2"/>
  </si>
  <si>
    <t xml:space="preserve"> 200V 　100V</t>
    <phoneticPr fontId="1"/>
  </si>
  <si>
    <t>※POWER9はPowerVM必須</t>
    <phoneticPr fontId="1"/>
  </si>
  <si>
    <t xml:space="preserve"> 不要    SLES12     SLES15    RHEL7    RHEL8    Ubuntu</t>
    <rPh sb="1" eb="3">
      <t>フヨウ</t>
    </rPh>
    <phoneticPr fontId="2"/>
  </si>
  <si>
    <t xml:space="preserve"> 1年     3年</t>
    <rPh sb="2" eb="3">
      <t>ネン</t>
    </rPh>
    <rPh sb="9" eb="10">
      <t>ネン</t>
    </rPh>
    <phoneticPr fontId="1"/>
  </si>
  <si>
    <t>要選択</t>
  </si>
  <si>
    <t>ドライブ数</t>
    <rPh sb="4" eb="5">
      <t>スウ</t>
    </rPh>
    <phoneticPr fontId="2"/>
  </si>
  <si>
    <t>お客様(EU)名</t>
  </si>
  <si>
    <t>インターフェース</t>
    <phoneticPr fontId="2"/>
  </si>
  <si>
    <t>発注時期</t>
    <phoneticPr fontId="1"/>
  </si>
  <si>
    <t>貴社名
(ご担当者様)</t>
    <phoneticPr fontId="1"/>
  </si>
  <si>
    <t>DVD
*</t>
    <phoneticPr fontId="1"/>
  </si>
  <si>
    <t>記入例</t>
    <rPh sb="0" eb="2">
      <t>キニュウ</t>
    </rPh>
    <rPh sb="2" eb="3">
      <t>レイ</t>
    </rPh>
    <phoneticPr fontId="2"/>
  </si>
  <si>
    <t>FS5010 (選択)</t>
    <rPh sb="8" eb="10">
      <t>センタク</t>
    </rPh>
    <phoneticPr fontId="2"/>
  </si>
  <si>
    <t>16G FC (選択)</t>
    <rPh sb="8" eb="10">
      <t>センタク</t>
    </rPh>
    <phoneticPr fontId="2"/>
  </si>
  <si>
    <t>キャッシュ</t>
    <phoneticPr fontId="2"/>
  </si>
  <si>
    <t>32GB (選択)</t>
    <rPh sb="6" eb="8">
      <t>センタク</t>
    </rPh>
    <phoneticPr fontId="2"/>
  </si>
  <si>
    <t>ホストOS</t>
    <phoneticPr fontId="2"/>
  </si>
  <si>
    <t>(記述)</t>
    <rPh sb="1" eb="3">
      <t>キジュツ</t>
    </rPh>
    <phoneticPr fontId="2"/>
  </si>
  <si>
    <t>ディスク構成①</t>
    <rPh sb="4" eb="6">
      <t>コウセイ</t>
    </rPh>
    <phoneticPr fontId="2"/>
  </si>
  <si>
    <t>ディスクタイプ</t>
    <phoneticPr fontId="2"/>
  </si>
  <si>
    <t>Flash_SSDｓ (選択)</t>
    <rPh sb="12" eb="14">
      <t>センタク</t>
    </rPh>
    <phoneticPr fontId="2"/>
  </si>
  <si>
    <t>実効容量または個数</t>
    <rPh sb="0" eb="2">
      <t>ジッコウ</t>
    </rPh>
    <rPh sb="2" eb="4">
      <t>ヨウリョウ</t>
    </rPh>
    <rPh sb="7" eb="9">
      <t>コスウ</t>
    </rPh>
    <phoneticPr fontId="2"/>
  </si>
  <si>
    <t>5TB</t>
    <phoneticPr fontId="2"/>
  </si>
  <si>
    <t>個数 xx個、容量 xxTB と記述してください</t>
    <rPh sb="0" eb="2">
      <t>コスウ</t>
    </rPh>
    <rPh sb="5" eb="6">
      <t>コ</t>
    </rPh>
    <rPh sb="7" eb="9">
      <t>ヨウリョウ</t>
    </rPh>
    <rPh sb="16" eb="18">
      <t>キジュツ</t>
    </rPh>
    <phoneticPr fontId="2"/>
  </si>
  <si>
    <t>RAID</t>
    <phoneticPr fontId="2"/>
  </si>
  <si>
    <t>D-RAID6(選択)</t>
    <rPh sb="8" eb="10">
      <t>センタク</t>
    </rPh>
    <phoneticPr fontId="2"/>
  </si>
  <si>
    <t>個数で指定した場合は不要です</t>
    <rPh sb="0" eb="2">
      <t>コスウ</t>
    </rPh>
    <rPh sb="3" eb="5">
      <t>シテイ</t>
    </rPh>
    <rPh sb="7" eb="9">
      <t>バアイ</t>
    </rPh>
    <rPh sb="10" eb="12">
      <t>フヨウ</t>
    </rPh>
    <phoneticPr fontId="2"/>
  </si>
  <si>
    <t>備考</t>
    <rPh sb="0" eb="2">
      <t>ビコウ</t>
    </rPh>
    <phoneticPr fontId="2"/>
  </si>
  <si>
    <t>ディスク構成②</t>
    <rPh sb="4" eb="6">
      <t>コウセイ</t>
    </rPh>
    <phoneticPr fontId="2"/>
  </si>
  <si>
    <t>5TB</t>
  </si>
  <si>
    <t>D-RAID6(選択)</t>
  </si>
  <si>
    <t>ディスク構成③</t>
    <rPh sb="4" eb="6">
      <t>コウセイ</t>
    </rPh>
    <phoneticPr fontId="2"/>
  </si>
  <si>
    <t>ディスク構成④</t>
    <rPh sb="4" eb="6">
      <t>コウセイ</t>
    </rPh>
    <phoneticPr fontId="2"/>
  </si>
  <si>
    <t>オプション・ソフトウェア</t>
    <phoneticPr fontId="2"/>
  </si>
  <si>
    <t>(選択)</t>
    <rPh sb="1" eb="3">
      <t>センタク</t>
    </rPh>
    <phoneticPr fontId="2"/>
  </si>
  <si>
    <t>SI</t>
    <phoneticPr fontId="2"/>
  </si>
  <si>
    <t>3年 or 5年</t>
    <phoneticPr fontId="2"/>
  </si>
  <si>
    <t>指定がない場合はSI 3年で構成致します</t>
    <rPh sb="0" eb="2">
      <t>シテイ</t>
    </rPh>
    <rPh sb="5" eb="7">
      <t>バアイ</t>
    </rPh>
    <rPh sb="12" eb="13">
      <t>ネン</t>
    </rPh>
    <rPh sb="14" eb="16">
      <t>コウセイ</t>
    </rPh>
    <rPh sb="16" eb="17">
      <t>イタ</t>
    </rPh>
    <phoneticPr fontId="2"/>
  </si>
  <si>
    <t>WSU</t>
    <phoneticPr fontId="2"/>
  </si>
  <si>
    <t>(選択)</t>
  </si>
  <si>
    <t>BS</t>
    <phoneticPr fontId="2"/>
  </si>
  <si>
    <t>HDDR</t>
    <phoneticPr fontId="2"/>
  </si>
  <si>
    <t>追加コメント</t>
    <rPh sb="0" eb="2">
      <t>ツイカ</t>
    </rPh>
    <phoneticPr fontId="2"/>
  </si>
  <si>
    <t>外部仮想化 3筐体</t>
    <rPh sb="0" eb="2">
      <t>ガイブ</t>
    </rPh>
    <rPh sb="2" eb="5">
      <t>カソウカ</t>
    </rPh>
    <rPh sb="7" eb="9">
      <t>キョウタイ</t>
    </rPh>
    <phoneticPr fontId="2"/>
  </si>
  <si>
    <t>TS4300 (選択)</t>
    <rPh sb="8" eb="10">
      <t>センタク</t>
    </rPh>
    <phoneticPr fontId="2"/>
  </si>
  <si>
    <t>Fibre</t>
    <phoneticPr fontId="2"/>
  </si>
  <si>
    <t>SAN24B-6 (選択)</t>
    <rPh sb="10" eb="12">
      <t>センタク</t>
    </rPh>
    <phoneticPr fontId="2"/>
  </si>
  <si>
    <t>24 (選択)</t>
    <rPh sb="4" eb="6">
      <t>センタク</t>
    </rPh>
    <phoneticPr fontId="2"/>
  </si>
  <si>
    <t>SFPタイプ</t>
    <phoneticPr fontId="2"/>
  </si>
  <si>
    <t>FCケーブル</t>
    <phoneticPr fontId="2"/>
  </si>
  <si>
    <t>ケーブル長</t>
    <rPh sb="4" eb="5">
      <t>チョウ</t>
    </rPh>
    <phoneticPr fontId="2"/>
  </si>
  <si>
    <t>5m</t>
    <phoneticPr fontId="2"/>
  </si>
  <si>
    <t>本数</t>
    <rPh sb="0" eb="2">
      <t>ホンスウ</t>
    </rPh>
    <phoneticPr fontId="2"/>
  </si>
  <si>
    <t>12本</t>
    <rPh sb="2" eb="3">
      <t>ホン</t>
    </rPh>
    <phoneticPr fontId="2"/>
  </si>
  <si>
    <t>10m</t>
    <phoneticPr fontId="2"/>
  </si>
  <si>
    <t>オプション</t>
    <phoneticPr fontId="2"/>
  </si>
  <si>
    <t>台数</t>
    <rPh sb="0" eb="2">
      <t>ダイスウ</t>
    </rPh>
    <phoneticPr fontId="2"/>
  </si>
  <si>
    <t>2台</t>
    <rPh sb="1" eb="2">
      <t>ダイ</t>
    </rPh>
    <phoneticPr fontId="2"/>
  </si>
  <si>
    <t>保守契約タイプ</t>
    <rPh sb="0" eb="4">
      <t>ホシュケイヤク</t>
    </rPh>
    <phoneticPr fontId="2"/>
  </si>
  <si>
    <t>サービスパック</t>
    <phoneticPr fontId="2"/>
  </si>
  <si>
    <t>契約</t>
    <rPh sb="0" eb="2">
      <t>ケイヤク</t>
    </rPh>
    <phoneticPr fontId="2"/>
  </si>
  <si>
    <t>5年</t>
    <rPh sb="1" eb="2">
      <t>ネン</t>
    </rPh>
    <phoneticPr fontId="2"/>
  </si>
  <si>
    <t>不要</t>
    <rPh sb="0" eb="2">
      <t>フヨウ</t>
    </rPh>
    <phoneticPr fontId="2"/>
  </si>
  <si>
    <t>4年</t>
    <rPh sb="1" eb="2">
      <t>ネン</t>
    </rPh>
    <phoneticPr fontId="2"/>
  </si>
  <si>
    <t>3年</t>
    <rPh sb="1" eb="2">
      <t>ネン</t>
    </rPh>
    <phoneticPr fontId="2"/>
  </si>
  <si>
    <t>WSU+HDD渡し</t>
  </si>
  <si>
    <t>WSUのみ</t>
  </si>
  <si>
    <t>FS5015</t>
    <phoneticPr fontId="2"/>
  </si>
  <si>
    <t>FS5035</t>
    <phoneticPr fontId="2"/>
  </si>
  <si>
    <t>FS7300_NVMe</t>
    <phoneticPr fontId="2"/>
  </si>
  <si>
    <t>FS9500_NVMe</t>
    <phoneticPr fontId="2"/>
  </si>
  <si>
    <t>FS7200_NVMe_22.7.16WD</t>
    <phoneticPr fontId="2"/>
  </si>
  <si>
    <t>FS9200_NVMe_22.7.16WD</t>
    <phoneticPr fontId="2"/>
  </si>
  <si>
    <t>FS5010(21.4.10WD)</t>
    <phoneticPr fontId="2"/>
  </si>
  <si>
    <t>FS5030(21.4.10WD)</t>
    <phoneticPr fontId="2"/>
  </si>
  <si>
    <t>FS5100(21.10.9WD)</t>
    <phoneticPr fontId="2"/>
  </si>
  <si>
    <t>V5010E (4/11WD)</t>
    <phoneticPr fontId="2"/>
  </si>
  <si>
    <t>V5030E (4/11WD)</t>
    <phoneticPr fontId="2"/>
  </si>
  <si>
    <t>V5100 (4/11WD)</t>
    <phoneticPr fontId="2"/>
  </si>
  <si>
    <t>V5100F (4/11WD)</t>
    <phoneticPr fontId="2"/>
  </si>
  <si>
    <t>V7000_724_10.17WD</t>
    <phoneticPr fontId="2"/>
  </si>
  <si>
    <t>V7000F_AF6_8.15WD</t>
    <phoneticPr fontId="2"/>
  </si>
  <si>
    <t>FS900_11.20WD</t>
    <phoneticPr fontId="2"/>
  </si>
  <si>
    <t>FS9110_10.17WD</t>
    <phoneticPr fontId="2"/>
  </si>
  <si>
    <t>FS9150_10.17WD</t>
    <phoneticPr fontId="2"/>
  </si>
  <si>
    <t>V5010</t>
    <phoneticPr fontId="2"/>
  </si>
  <si>
    <t>V5020</t>
    <phoneticPr fontId="2"/>
  </si>
  <si>
    <t>V5030</t>
    <phoneticPr fontId="2"/>
  </si>
  <si>
    <t>V5030F</t>
  </si>
  <si>
    <t>16G FC</t>
  </si>
  <si>
    <t>32G FC</t>
  </si>
  <si>
    <t>16G FC</t>
    <phoneticPr fontId="2"/>
  </si>
  <si>
    <t>12G SAS</t>
    <phoneticPr fontId="2"/>
  </si>
  <si>
    <t>12G SAS</t>
  </si>
  <si>
    <t>1G iSCSI</t>
  </si>
  <si>
    <t>32G FC</t>
    <phoneticPr fontId="2"/>
  </si>
  <si>
    <t>25GbE(RoCE)</t>
  </si>
  <si>
    <t>10G iSCSI</t>
    <phoneticPr fontId="2"/>
  </si>
  <si>
    <t>10G iSCSI</t>
  </si>
  <si>
    <t>25GbE(iWARP)</t>
  </si>
  <si>
    <t>100GbE</t>
    <phoneticPr fontId="2"/>
  </si>
  <si>
    <t>32GB</t>
    <phoneticPr fontId="2"/>
  </si>
  <si>
    <t>64GB</t>
    <phoneticPr fontId="2"/>
  </si>
  <si>
    <t>256GB</t>
    <phoneticPr fontId="2"/>
  </si>
  <si>
    <t>1024GB</t>
    <phoneticPr fontId="2"/>
  </si>
  <si>
    <t>256GB</t>
  </si>
  <si>
    <t>16GB</t>
    <phoneticPr fontId="2"/>
  </si>
  <si>
    <t>128GB</t>
  </si>
  <si>
    <t>128GB</t>
    <phoneticPr fontId="2"/>
  </si>
  <si>
    <t>-</t>
    <phoneticPr fontId="2"/>
  </si>
  <si>
    <t>64GB</t>
  </si>
  <si>
    <t>768GB</t>
    <phoneticPr fontId="2"/>
  </si>
  <si>
    <t>2048GB</t>
    <phoneticPr fontId="2"/>
  </si>
  <si>
    <t>768GB</t>
  </si>
  <si>
    <t>192GB</t>
    <phoneticPr fontId="2"/>
  </si>
  <si>
    <t>512GB</t>
    <phoneticPr fontId="2"/>
  </si>
  <si>
    <t>1536GB</t>
    <phoneticPr fontId="2"/>
  </si>
  <si>
    <t>3072GB</t>
    <phoneticPr fontId="2"/>
  </si>
  <si>
    <t>1536GB</t>
  </si>
  <si>
    <t>576GB</t>
    <phoneticPr fontId="2"/>
  </si>
  <si>
    <t>384GB</t>
  </si>
  <si>
    <t>384GB</t>
    <phoneticPr fontId="2"/>
  </si>
  <si>
    <t>1152GB</t>
  </si>
  <si>
    <t xml:space="preserve">1152GB </t>
  </si>
  <si>
    <t xml:space="preserve">1152GB </t>
    <phoneticPr fontId="2"/>
  </si>
  <si>
    <t>なし</t>
    <phoneticPr fontId="2"/>
  </si>
  <si>
    <t>基本ライセンスに含む</t>
    <rPh sb="0" eb="2">
      <t>キホン</t>
    </rPh>
    <rPh sb="8" eb="9">
      <t>フク</t>
    </rPh>
    <phoneticPr fontId="2"/>
  </si>
  <si>
    <t>基本ライセンスに含む</t>
    <phoneticPr fontId="2"/>
  </si>
  <si>
    <t>FlashCopy</t>
  </si>
  <si>
    <t>Full Feature</t>
    <phoneticPr fontId="2"/>
  </si>
  <si>
    <t>Full Feature</t>
  </si>
  <si>
    <t>EasyTier</t>
  </si>
  <si>
    <t>FlashCopy</t>
    <phoneticPr fontId="2"/>
  </si>
  <si>
    <t>RemoteCopy</t>
  </si>
  <si>
    <t>Compression</t>
  </si>
  <si>
    <t>RemoteCopy</t>
    <phoneticPr fontId="2"/>
  </si>
  <si>
    <t>Compression</t>
    <phoneticPr fontId="2"/>
  </si>
  <si>
    <t>ディスク</t>
    <phoneticPr fontId="2"/>
  </si>
  <si>
    <t>HDD</t>
    <phoneticPr fontId="2"/>
  </si>
  <si>
    <t>Flash_SSDs</t>
    <phoneticPr fontId="2"/>
  </si>
  <si>
    <t>NVMe_基本筐体</t>
    <rPh sb="5" eb="7">
      <t>キホン</t>
    </rPh>
    <rPh sb="7" eb="9">
      <t>キョウタイ</t>
    </rPh>
    <phoneticPr fontId="2"/>
  </si>
  <si>
    <t>FlashDrive_拡張筐体</t>
    <rPh sb="11" eb="13">
      <t>カクチョウ</t>
    </rPh>
    <rPh sb="13" eb="15">
      <t>キョウタイ</t>
    </rPh>
    <phoneticPr fontId="2"/>
  </si>
  <si>
    <t>FlashModule</t>
    <phoneticPr fontId="2"/>
  </si>
  <si>
    <t>D-RAID1</t>
    <phoneticPr fontId="2"/>
  </si>
  <si>
    <t>900GB 2.5inch</t>
    <phoneticPr fontId="2"/>
  </si>
  <si>
    <t>400GB Flash Drive</t>
    <phoneticPr fontId="2"/>
  </si>
  <si>
    <t>4.8TB Flash Core Module</t>
    <phoneticPr fontId="2"/>
  </si>
  <si>
    <t>1.92TB Flash Drive</t>
    <phoneticPr fontId="2"/>
  </si>
  <si>
    <t>14.4TB/13.0TiB (3.6TBx6)</t>
    <phoneticPr fontId="2"/>
  </si>
  <si>
    <t>1.2TB 2.5inch</t>
    <phoneticPr fontId="2"/>
  </si>
  <si>
    <t>800GB Flash Drive</t>
    <phoneticPr fontId="2"/>
  </si>
  <si>
    <t>9.6TB Flash Core Module</t>
    <phoneticPr fontId="2"/>
  </si>
  <si>
    <t>3.84TB Flash Drive</t>
    <phoneticPr fontId="2"/>
  </si>
  <si>
    <t>21.6TB/19.6TiB (3.6TBx8)</t>
    <phoneticPr fontId="2"/>
  </si>
  <si>
    <t>1.8TB 2.5inch</t>
    <phoneticPr fontId="2"/>
  </si>
  <si>
    <t>1.6TB Flash Drive</t>
    <phoneticPr fontId="2"/>
  </si>
  <si>
    <t>19.2TB Flash Core Module</t>
    <phoneticPr fontId="2"/>
  </si>
  <si>
    <t>7.68TB Flash Drive</t>
    <phoneticPr fontId="2"/>
  </si>
  <si>
    <t>28.8TB/26.1TiB (3.6TBx10)</t>
    <phoneticPr fontId="2"/>
  </si>
  <si>
    <t>2.4TB 2.5inch</t>
    <phoneticPr fontId="2"/>
  </si>
  <si>
    <t>3.2TB Flash Drive</t>
    <phoneticPr fontId="2"/>
  </si>
  <si>
    <t>15.36TB Flash Drive</t>
    <phoneticPr fontId="2"/>
  </si>
  <si>
    <t>36.1TB/32.8TiB (3.6TBx12)</t>
    <phoneticPr fontId="2"/>
  </si>
  <si>
    <t>2TB 7.2krpm 2.5inch</t>
  </si>
  <si>
    <t>30.72TB Flash Drive</t>
    <phoneticPr fontId="2"/>
  </si>
  <si>
    <t>51.3TB/46.6TiB (8.5TBx8)</t>
    <phoneticPr fontId="2"/>
  </si>
  <si>
    <t>800GB 3DWPD Flash Drive</t>
    <phoneticPr fontId="2"/>
  </si>
  <si>
    <t>68.4TB/62.2TiB (8.5TBx10)</t>
    <phoneticPr fontId="2"/>
  </si>
  <si>
    <t>3TB 7.2krpm 3.5inch</t>
    <phoneticPr fontId="2"/>
  </si>
  <si>
    <t>85.5TB/77.7TiB (8.5TBx12)</t>
    <phoneticPr fontId="2"/>
  </si>
  <si>
    <t>4TB 7.2krpm 3.5inch</t>
    <phoneticPr fontId="2"/>
  </si>
  <si>
    <t>108TB/98.2TiB (18TBx8)</t>
    <phoneticPr fontId="2"/>
  </si>
  <si>
    <t>6TB 7.2krpm 3.5inch</t>
    <phoneticPr fontId="2"/>
  </si>
  <si>
    <t>144TB/130.9TiB (18TBx10)</t>
    <phoneticPr fontId="2"/>
  </si>
  <si>
    <t>8TB 7.2krpm 3.5inch</t>
    <phoneticPr fontId="2"/>
  </si>
  <si>
    <t>180TB/163.7TiB (18TBx12)</t>
    <phoneticPr fontId="2"/>
  </si>
  <si>
    <t>10TB 7.2krpm 3.5inch</t>
    <phoneticPr fontId="2"/>
  </si>
  <si>
    <t>12TB 7.2krpm 3.5inch</t>
  </si>
  <si>
    <t>14TB 7.2krpm 3.5inch</t>
    <phoneticPr fontId="2"/>
  </si>
  <si>
    <t>V5010E or V5030E</t>
    <phoneticPr fontId="2"/>
  </si>
  <si>
    <t>Flash_SSDｓ</t>
    <phoneticPr fontId="2"/>
  </si>
  <si>
    <t>V5100</t>
    <phoneticPr fontId="2"/>
  </si>
  <si>
    <t>NVMe基本筐体</t>
    <rPh sb="4" eb="6">
      <t>キホン</t>
    </rPh>
    <rPh sb="6" eb="8">
      <t>キョウタイ</t>
    </rPh>
    <phoneticPr fontId="2"/>
  </si>
  <si>
    <t>V5100F</t>
    <phoneticPr fontId="2"/>
  </si>
  <si>
    <t>V7000</t>
    <phoneticPr fontId="2"/>
  </si>
  <si>
    <t>Gen3</t>
    <phoneticPr fontId="2"/>
  </si>
  <si>
    <t>V7000F</t>
    <phoneticPr fontId="2"/>
  </si>
  <si>
    <t>FS900</t>
    <phoneticPr fontId="2"/>
  </si>
  <si>
    <t>FlashModule</t>
  </si>
  <si>
    <t>FS9110 or FS9150</t>
    <phoneticPr fontId="2"/>
  </si>
  <si>
    <t>FS5100</t>
    <phoneticPr fontId="2"/>
  </si>
  <si>
    <t>FS7200</t>
    <phoneticPr fontId="2"/>
  </si>
  <si>
    <t>FCM</t>
    <phoneticPr fontId="2"/>
  </si>
  <si>
    <t>FlashDrive</t>
    <phoneticPr fontId="2"/>
  </si>
  <si>
    <t>HDD(拡張筐体のみ)</t>
    <rPh sb="4" eb="8">
      <t>カクチョウキョウタイ</t>
    </rPh>
    <phoneticPr fontId="2"/>
  </si>
  <si>
    <t>FS9200</t>
    <phoneticPr fontId="2"/>
  </si>
  <si>
    <t>FCM</t>
  </si>
  <si>
    <t>FS5010 or FS5030 or FS5015 or FS5035</t>
    <phoneticPr fontId="2"/>
  </si>
  <si>
    <t>FS7300</t>
    <phoneticPr fontId="2"/>
  </si>
  <si>
    <t>FS9500</t>
    <phoneticPr fontId="2"/>
  </si>
  <si>
    <t>エンクロージャー</t>
    <phoneticPr fontId="2"/>
  </si>
  <si>
    <t>TS2900</t>
    <phoneticPr fontId="2"/>
  </si>
  <si>
    <t>単体ドライブ</t>
    <rPh sb="0" eb="2">
      <t>タンタイ</t>
    </rPh>
    <phoneticPr fontId="2"/>
  </si>
  <si>
    <t>TS4300</t>
    <phoneticPr fontId="2"/>
  </si>
  <si>
    <t>LTO8</t>
  </si>
  <si>
    <t>LTO9</t>
  </si>
  <si>
    <t>RDX</t>
  </si>
  <si>
    <t>SAS</t>
    <phoneticPr fontId="2"/>
  </si>
  <si>
    <t>USB</t>
    <phoneticPr fontId="2"/>
  </si>
  <si>
    <t>5世代</t>
    <rPh sb="1" eb="3">
      <t>セダイ</t>
    </rPh>
    <phoneticPr fontId="2"/>
  </si>
  <si>
    <t>6世代</t>
    <rPh sb="1" eb="3">
      <t>セダイ</t>
    </rPh>
    <phoneticPr fontId="2"/>
  </si>
  <si>
    <t>7世代</t>
    <rPh sb="1" eb="3">
      <t>セダイ</t>
    </rPh>
    <phoneticPr fontId="2"/>
  </si>
  <si>
    <t>SAN06B-R</t>
  </si>
  <si>
    <t>SAN24B-5</t>
  </si>
  <si>
    <t>SAN48B-5 (5/28WD)</t>
    <phoneticPr fontId="2"/>
  </si>
  <si>
    <t>SAN96B-5</t>
    <phoneticPr fontId="2"/>
  </si>
  <si>
    <t>SAN24B-6</t>
    <phoneticPr fontId="2"/>
  </si>
  <si>
    <t>SAN128B-6</t>
    <phoneticPr fontId="2"/>
  </si>
  <si>
    <t>SAN64B-7</t>
    <phoneticPr fontId="2"/>
  </si>
  <si>
    <t>SFP</t>
    <phoneticPr fontId="2"/>
  </si>
  <si>
    <t>8G</t>
  </si>
  <si>
    <t>8G</t>
    <phoneticPr fontId="2"/>
  </si>
  <si>
    <t>16G</t>
  </si>
  <si>
    <t>16G</t>
    <phoneticPr fontId="2"/>
  </si>
  <si>
    <t>32G</t>
    <phoneticPr fontId="2"/>
  </si>
  <si>
    <t>32G</t>
  </si>
  <si>
    <t>64G</t>
    <phoneticPr fontId="2"/>
  </si>
  <si>
    <t>ポート数</t>
    <rPh sb="3" eb="4">
      <t>スウ</t>
    </rPh>
    <phoneticPr fontId="2"/>
  </si>
  <si>
    <t>標準</t>
    <rPh sb="0" eb="2">
      <t>ヒョウジュン</t>
    </rPh>
    <phoneticPr fontId="2"/>
  </si>
  <si>
    <t>拡張</t>
    <rPh sb="0" eb="2">
      <t>カクチョウ</t>
    </rPh>
    <phoneticPr fontId="2"/>
  </si>
  <si>
    <t>Enterprise
Bundle2</t>
    <phoneticPr fontId="2"/>
  </si>
  <si>
    <t>Enterprise
Bundle</t>
    <phoneticPr fontId="2"/>
  </si>
  <si>
    <t>Fabric
Vision</t>
    <phoneticPr fontId="2"/>
  </si>
  <si>
    <t>Fabric
Watch</t>
    <phoneticPr fontId="2"/>
  </si>
  <si>
    <t>Extended
Fabric</t>
    <phoneticPr fontId="2"/>
  </si>
  <si>
    <t>Integrated
Routing</t>
    <phoneticPr fontId="2"/>
  </si>
  <si>
    <t xml:space="preserve">8Gbps
Advanced </t>
    <phoneticPr fontId="2"/>
  </si>
  <si>
    <t>Advanced
Performance Monitor</t>
    <phoneticPr fontId="2"/>
  </si>
  <si>
    <t>Trunking
Activation</t>
    <phoneticPr fontId="2"/>
  </si>
  <si>
    <t>Performance
Monitor</t>
    <phoneticPr fontId="2"/>
  </si>
  <si>
    <t>Fabric Vision</t>
  </si>
  <si>
    <t>Integrated
10G FC</t>
    <phoneticPr fontId="2"/>
  </si>
  <si>
    <t>FICON CUP
Activation</t>
    <phoneticPr fontId="2"/>
  </si>
  <si>
    <t>NIC</t>
    <phoneticPr fontId="2"/>
  </si>
  <si>
    <t>S1024</t>
    <phoneticPr fontId="1"/>
  </si>
  <si>
    <t>ポータブル(USB)</t>
  </si>
  <si>
    <t>必要port数</t>
    <phoneticPr fontId="1"/>
  </si>
  <si>
    <t>AAS</t>
    <phoneticPr fontId="1"/>
  </si>
  <si>
    <t>PA</t>
    <phoneticPr fontId="1"/>
  </si>
  <si>
    <t>製品名称/型番</t>
    <rPh sb="0" eb="2">
      <t>セイヒン</t>
    </rPh>
    <rPh sb="2" eb="4">
      <t>メイショウ</t>
    </rPh>
    <rPh sb="5" eb="7">
      <t>カタバン</t>
    </rPh>
    <phoneticPr fontId="2"/>
  </si>
  <si>
    <t>EN2A</t>
  </si>
  <si>
    <t>EN2A</t>
    <phoneticPr fontId="1"/>
  </si>
  <si>
    <t>EN2W</t>
  </si>
  <si>
    <t>EN2W</t>
    <phoneticPr fontId="1"/>
  </si>
  <si>
    <t>VIOS#1</t>
  </si>
  <si>
    <t>VIOS#1</t>
    <phoneticPr fontId="1"/>
  </si>
  <si>
    <t>VIOS#2</t>
  </si>
  <si>
    <t>VIOS#2</t>
    <phoneticPr fontId="1"/>
  </si>
  <si>
    <t>DB区画</t>
    <rPh sb="2" eb="4">
      <t>クカク</t>
    </rPh>
    <phoneticPr fontId="1"/>
  </si>
  <si>
    <t>AIX7.3ｓｔｄ</t>
  </si>
  <si>
    <t>AIX7.3ｓｔｄ</t>
    <phoneticPr fontId="1"/>
  </si>
  <si>
    <t>Linux検証</t>
    <rPh sb="5" eb="7">
      <t>ケンショウ</t>
    </rPh>
    <phoneticPr fontId="1"/>
  </si>
  <si>
    <t>RHEL8</t>
    <phoneticPr fontId="1"/>
  </si>
  <si>
    <t>APサーバー</t>
    <phoneticPr fontId="1"/>
  </si>
  <si>
    <t>DB検証サーバー#1</t>
    <rPh sb="2" eb="4">
      <t>ケンショウ</t>
    </rPh>
    <phoneticPr fontId="1"/>
  </si>
  <si>
    <t>S1014</t>
    <phoneticPr fontId="1"/>
  </si>
  <si>
    <t>検証区画</t>
    <rPh sb="0" eb="2">
      <t>ケンショウ</t>
    </rPh>
    <rPh sb="2" eb="4">
      <t>クカク</t>
    </rPh>
    <phoneticPr fontId="1"/>
  </si>
  <si>
    <t>AP区画</t>
    <rPh sb="2" eb="4">
      <t>クカク</t>
    </rPh>
    <phoneticPr fontId="1"/>
  </si>
  <si>
    <t>開発区画</t>
    <rPh sb="0" eb="2">
      <t>カイハツ</t>
    </rPh>
    <rPh sb="2" eb="4">
      <t>クカク</t>
    </rPh>
    <phoneticPr fontId="1"/>
  </si>
  <si>
    <t>XLC/C++</t>
    <phoneticPr fontId="1"/>
  </si>
  <si>
    <t>〇(Auth x2user)</t>
    <phoneticPr fontId="1"/>
  </si>
  <si>
    <t>Rack</t>
  </si>
  <si>
    <t>HMC</t>
  </si>
  <si>
    <t>TF5</t>
  </si>
  <si>
    <t>7063-CR2</t>
  </si>
  <si>
    <t>7316-TF5</t>
  </si>
  <si>
    <t>7965-S42</t>
  </si>
  <si>
    <t>PDU(200V)</t>
    <phoneticPr fontId="1"/>
  </si>
  <si>
    <t>■ご要望　　　※下記に記載できないHWの要望やSWに関する詳細な要望を記入ください。</t>
    <phoneticPr fontId="1"/>
  </si>
  <si>
    <t>Basic ※9x5</t>
  </si>
  <si>
    <t>FS5045</t>
    <phoneticPr fontId="2"/>
  </si>
  <si>
    <t>要選択</t>
    <rPh sb="0" eb="3">
      <t>ヨウセンタク</t>
    </rPh>
    <phoneticPr fontId="1"/>
  </si>
  <si>
    <t>RDX
*</t>
    <phoneticPr fontId="1"/>
  </si>
  <si>
    <t>100GbE</t>
  </si>
  <si>
    <t>64G FC</t>
    <phoneticPr fontId="1"/>
  </si>
  <si>
    <t>無償ライセンス</t>
    <rPh sb="0" eb="2">
      <t>ムショウ</t>
    </rPh>
    <phoneticPr fontId="2"/>
  </si>
  <si>
    <t>IBM i 7.5, AIX 7.3std, Windows 等</t>
  </si>
  <si>
    <r>
      <t xml:space="preserve">◆Power(AIX,Linux)は「Power」のシートにご記入ください。
◆Storage製品は「Storage」「Tape」「SANswitch」のシートにご記入ください。
◆複数パターンのご依頼は、ファイルを分けてご記入ください。(1つのファイルで複数パターンは記入しないでください)
◆各シートの記入内容に不整合がある場合は、弊社にて前提をおいて構成させていただきます。(特に｢LPAR構成(ストレージ含む)｣)
◆Power IBM i の依頼はこのシートとは別に用意している専用の要件シートに記入いただき、弊社にご依頼ください。
</t>
    </r>
    <r>
      <rPr>
        <sz val="10"/>
        <color rgb="FFFF0000"/>
        <rFont val="ＭＳ Ｐゴシック"/>
        <family val="3"/>
        <charset val="128"/>
      </rPr>
      <t>★配送費は、Premiumで構成しております。</t>
    </r>
    <phoneticPr fontId="1"/>
  </si>
  <si>
    <t>Active Port数</t>
    <rPh sb="11" eb="12">
      <t>スウ</t>
    </rPh>
    <phoneticPr fontId="2"/>
  </si>
  <si>
    <t>ExpertCare</t>
    <phoneticPr fontId="1"/>
  </si>
  <si>
    <t>Power&amp;Storage</t>
    <phoneticPr fontId="1"/>
  </si>
  <si>
    <t>要選択</t>
    <phoneticPr fontId="1"/>
  </si>
  <si>
    <t>Expert Careモデルの場合、初期SWMAはHWの保証期間に合わせます。</t>
    <phoneticPr fontId="1"/>
  </si>
  <si>
    <t>ExpertCare</t>
    <phoneticPr fontId="2"/>
  </si>
  <si>
    <t>Advanced</t>
    <phoneticPr fontId="1"/>
  </si>
  <si>
    <t>Premium</t>
    <phoneticPr fontId="1"/>
  </si>
  <si>
    <t>Optionなし</t>
    <phoneticPr fontId="1"/>
  </si>
  <si>
    <t>※MR (メディアリテンションサービス) ： ハードディスク/メディアお渡し (3年/5年のみ)</t>
    <phoneticPr fontId="1"/>
  </si>
  <si>
    <t>FS5300_NVMe</t>
    <phoneticPr fontId="2"/>
  </si>
  <si>
    <t>32G FC</t>
    <phoneticPr fontId="1"/>
  </si>
  <si>
    <t>10G iSCSI</t>
    <phoneticPr fontId="1"/>
  </si>
  <si>
    <t>64G FC(未発表)</t>
    <rPh sb="7" eb="10">
      <t>ミハッピョウ</t>
    </rPh>
    <phoneticPr fontId="1"/>
  </si>
  <si>
    <t>FS5200 or FS5300</t>
    <phoneticPr fontId="2"/>
  </si>
  <si>
    <t>25/10GbE(オンボード)</t>
    <phoneticPr fontId="1"/>
  </si>
  <si>
    <t>64GB(一部機能使用不可)</t>
    <rPh sb="5" eb="7">
      <t>イチブ</t>
    </rPh>
    <rPh sb="7" eb="9">
      <t>キノウ</t>
    </rPh>
    <rPh sb="9" eb="13">
      <t>シヨウフカ</t>
    </rPh>
    <phoneticPr fontId="2"/>
  </si>
  <si>
    <t>MR(メディアリテンション)</t>
  </si>
  <si>
    <t>MR(メディアリテンション)</t>
    <phoneticPr fontId="1"/>
  </si>
  <si>
    <t>LTO8 (選択)</t>
    <rPh sb="6" eb="8">
      <t>センタク</t>
    </rPh>
    <phoneticPr fontId="2"/>
  </si>
  <si>
    <t>Opportunity ID</t>
    <phoneticPr fontId="1"/>
  </si>
  <si>
    <t>種類</t>
    <phoneticPr fontId="2"/>
  </si>
  <si>
    <t>ES30</t>
    <phoneticPr fontId="1"/>
  </si>
  <si>
    <t>※出荷時のアクティベーションは最小port数分です。追加port分は、現地作業が必要になりますのでご注意ください。</t>
    <rPh sb="1" eb="4">
      <t>シュッカジ</t>
    </rPh>
    <rPh sb="15" eb="17">
      <t>サイショウ</t>
    </rPh>
    <rPh sb="21" eb="23">
      <t>スウブン</t>
    </rPh>
    <phoneticPr fontId="1"/>
  </si>
  <si>
    <t>メモリー(GB)　※1</t>
    <phoneticPr fontId="2"/>
  </si>
  <si>
    <t>内蔵Storage容量(NVMe/OS Mirror)　※2</t>
    <rPh sb="0" eb="2">
      <t>ナイゾウ</t>
    </rPh>
    <phoneticPr fontId="2"/>
  </si>
  <si>
    <t>数量</t>
    <rPh sb="0" eb="2">
      <t>スウリョウ</t>
    </rPh>
    <phoneticPr fontId="1"/>
  </si>
  <si>
    <t>※1)　メモリー合計の2割程度がHypervisor用として使用されます。　※2)　外部Storage製品は「Storage」シートにご記入ください。</t>
    <phoneticPr fontId="1"/>
  </si>
  <si>
    <t>種類</t>
  </si>
  <si>
    <t>数量</t>
  </si>
  <si>
    <t>必要port数</t>
  </si>
  <si>
    <t>帯域</t>
  </si>
  <si>
    <t>CPU</t>
    <phoneticPr fontId="2"/>
  </si>
  <si>
    <t>種類/数量</t>
    <rPh sb="0" eb="2">
      <t>シュルイ</t>
    </rPh>
    <rPh sb="3" eb="5">
      <t>スウリョウ</t>
    </rPh>
    <phoneticPr fontId="2"/>
  </si>
  <si>
    <t>搭載
コア数</t>
    <rPh sb="0" eb="2">
      <t>トウサイ</t>
    </rPh>
    <rPh sb="5" eb="6">
      <t>スウ</t>
    </rPh>
    <phoneticPr fontId="2"/>
  </si>
  <si>
    <r>
      <rPr>
        <sz val="11"/>
        <color rgb="FFFF0000"/>
        <rFont val="ＭＳ Ｐゴシック"/>
        <family val="3"/>
        <charset val="128"/>
      </rPr>
      <t xml:space="preserve">※ベーシックセレクション後継は契約タイプでのご提供になります。　*別途依頼必要
</t>
    </r>
    <r>
      <rPr>
        <sz val="11"/>
        <rFont val="ＭＳ Ｐゴシック"/>
        <family val="3"/>
        <charset val="128"/>
      </rPr>
      <t xml:space="preserve">
※設定サポートが必要な場合はコメントに記入ください。
　 Power/Storageでサポート内容に差異がありますので、ご注意ください。</t>
    </r>
    <rPh sb="12" eb="14">
      <t>コウケイ</t>
    </rPh>
    <rPh sb="15" eb="17">
      <t>ケイヤク</t>
    </rPh>
    <rPh sb="23" eb="25">
      <t>テイキョウ</t>
    </rPh>
    <rPh sb="33" eb="35">
      <t>ベット</t>
    </rPh>
    <rPh sb="35" eb="37">
      <t>イライ</t>
    </rPh>
    <rPh sb="37" eb="39">
      <t>ヒツヨウ</t>
    </rPh>
    <phoneticPr fontId="1"/>
  </si>
  <si>
    <r>
      <rPr>
        <sz val="9"/>
        <rFont val="ＭＳ Ｐゴシック"/>
        <family val="3"/>
        <charset val="128"/>
      </rPr>
      <t>Power :</t>
    </r>
    <r>
      <rPr>
        <sz val="9"/>
        <color theme="10"/>
        <rFont val="ＭＳ Ｐゴシック"/>
        <family val="3"/>
        <charset val="128"/>
      </rPr>
      <t xml:space="preserve">  </t>
    </r>
    <r>
      <rPr>
        <u/>
        <sz val="9"/>
        <color theme="10"/>
        <rFont val="ＭＳ Ｐゴシック"/>
        <family val="3"/>
        <charset val="128"/>
      </rPr>
      <t xml:space="preserve">https://www.ibm.com/docs/ja/announcements/q2-2020-si-release-additional-hw-products </t>
    </r>
    <phoneticPr fontId="1"/>
  </si>
  <si>
    <r>
      <rPr>
        <sz val="9"/>
        <rFont val="ＭＳ Ｐゴシック"/>
        <family val="3"/>
        <charset val="128"/>
      </rPr>
      <t>Storage :</t>
    </r>
    <r>
      <rPr>
        <sz val="9"/>
        <color theme="10"/>
        <rFont val="ＭＳ Ｐゴシック"/>
        <family val="3"/>
        <charset val="128"/>
      </rPr>
      <t xml:space="preserve"> </t>
    </r>
    <r>
      <rPr>
        <u/>
        <sz val="9"/>
        <color theme="10"/>
        <rFont val="ＭＳ Ｐゴシック"/>
        <family val="3"/>
        <charset val="128"/>
      </rPr>
      <t>https://www.ibm.com/docs/ja/announcements/gl-si-storage-52k-72k-mss-3q-2021?region=AP</t>
    </r>
    <phoneticPr fontId="1"/>
  </si>
  <si>
    <t>UPDATE　：　　2025/2/27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</si>
</sst>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quot;GB&quot;"/>
    <numFmt numFmtId="177" formatCode="0&quot;-port&quot;"/>
    <numFmt numFmtId="178" formatCode="General&quot;GB&quot;"/>
    <numFmt numFmtId="179" formatCode="#,###&quot;GB&quot;"/>
    <numFmt numFmtId="180" formatCode="0&quot;Gbps&quot;"/>
    <numFmt numFmtId="181" formatCode="#&quot;Core&quot;"/>
    <numFmt numFmtId="182" formatCode="#&quot;GB&quot;"/>
    <numFmt numFmtId="183" formatCode="#&quot;本&quot;"/>
    <numFmt numFmtId="184" formatCode="#&quot;ポート&quot;"/>
    <numFmt numFmtId="185" formatCode="&quot;有償&quot;0&quot;ヶ月&quot;"/>
    <numFmt numFmtId="186" formatCode="#,##0;\-#,##0;&quot;-&quot;"/>
    <numFmt numFmtId="187" formatCode="&quot;$&quot;#,##0.0_);\(&quot;$&quot;#,##0.0\)"/>
    <numFmt numFmtId="188" formatCode="0&quot;本&quot;"/>
    <numFmt numFmtId="189" formatCode="0&quot;台&quot;"/>
  </numFmts>
  <fonts count="57">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sz val="11"/>
      <color indexed="22"/>
      <name val="ＭＳ Ｐゴシック"/>
      <family val="3"/>
      <charset val="128"/>
    </font>
    <font>
      <b/>
      <sz val="11"/>
      <color theme="1"/>
      <name val="ＭＳ Ｐゴシック"/>
      <family val="3"/>
      <charset val="128"/>
    </font>
    <font>
      <sz val="11"/>
      <color theme="1"/>
      <name val="ＭＳ Ｐゴシック"/>
      <family val="3"/>
      <charset val="128"/>
    </font>
    <font>
      <sz val="8"/>
      <name val="ＭＳ Ｐゴシック"/>
      <family val="3"/>
      <charset val="128"/>
    </font>
    <font>
      <b/>
      <sz val="8"/>
      <color indexed="10"/>
      <name val="ＭＳ Ｐゴシック"/>
      <family val="3"/>
      <charset val="128"/>
    </font>
    <font>
      <b/>
      <sz val="8"/>
      <name val="ＭＳ Ｐゴシック"/>
      <family val="3"/>
      <charset val="128"/>
    </font>
    <font>
      <b/>
      <sz val="10"/>
      <name val="ＭＳ Ｐゴシック"/>
      <family val="3"/>
      <charset val="128"/>
    </font>
    <font>
      <sz val="8"/>
      <color indexed="9"/>
      <name val="ＭＳ Ｐゴシック"/>
      <family val="3"/>
      <charset val="128"/>
    </font>
    <font>
      <sz val="8"/>
      <color indexed="10"/>
      <name val="ＭＳ Ｐゴシック"/>
      <family val="3"/>
      <charset val="128"/>
    </font>
    <font>
      <sz val="8"/>
      <color indexed="8"/>
      <name val="ＭＳ Ｐゴシック"/>
      <family val="3"/>
      <charset val="128"/>
    </font>
    <font>
      <sz val="9"/>
      <color rgb="FF000000"/>
      <name val="MS UI Gothic"/>
      <family val="3"/>
      <charset val="128"/>
    </font>
    <font>
      <sz val="8"/>
      <color rgb="FFFF0000"/>
      <name val="ＭＳ Ｐゴシック"/>
      <family val="3"/>
      <charset val="128"/>
    </font>
    <font>
      <b/>
      <sz val="10"/>
      <color theme="0"/>
      <name val="ＭＳ Ｐゴシック"/>
      <family val="3"/>
      <charset val="128"/>
    </font>
    <font>
      <sz val="10"/>
      <name val="ＭＳ Ｐゴシック"/>
      <family val="3"/>
      <charset val="128"/>
    </font>
    <font>
      <sz val="10"/>
      <color rgb="FFFF0000"/>
      <name val="ＭＳ Ｐゴシック"/>
      <family val="3"/>
      <charset val="128"/>
    </font>
    <font>
      <sz val="10"/>
      <color theme="1"/>
      <name val="ＭＳ Ｐゴシック"/>
      <family val="3"/>
      <charset val="128"/>
    </font>
    <font>
      <sz val="12"/>
      <name val="Arial"/>
      <family val="2"/>
    </font>
    <font>
      <sz val="12"/>
      <name val="ＭＳ Ｐゴシック"/>
      <family val="3"/>
      <charset val="128"/>
    </font>
    <font>
      <b/>
      <sz val="20"/>
      <name val="ＭＳ Ｐゴシック"/>
      <family val="3"/>
      <charset val="128"/>
    </font>
    <font>
      <sz val="12"/>
      <color indexed="12"/>
      <name val="ＭＳ Ｐゴシック"/>
      <family val="3"/>
      <charset val="128"/>
    </font>
    <font>
      <sz val="7"/>
      <name val="ＭＳ Ｐゴシック"/>
      <family val="3"/>
      <charset val="128"/>
    </font>
    <font>
      <b/>
      <sz val="18"/>
      <name val="ＭＳ Ｐゴシック"/>
      <family val="3"/>
      <charset val="128"/>
    </font>
    <font>
      <b/>
      <sz val="12"/>
      <name val="ＭＳ Ｐゴシック"/>
      <family val="3"/>
      <charset val="128"/>
    </font>
    <font>
      <sz val="11"/>
      <color indexed="10"/>
      <name val="ＭＳ Ｐゴシック"/>
      <family val="3"/>
      <charset val="128"/>
    </font>
    <font>
      <sz val="11"/>
      <color rgb="FFFF0000"/>
      <name val="ＭＳ Ｐゴシック"/>
      <family val="3"/>
      <charset val="128"/>
    </font>
    <font>
      <sz val="11"/>
      <color indexed="55"/>
      <name val="ＭＳ Ｐゴシック"/>
      <family val="3"/>
      <charset val="128"/>
    </font>
    <font>
      <b/>
      <sz val="16"/>
      <color rgb="FF0000FF"/>
      <name val="ＭＳ Ｐゴシック"/>
      <family val="3"/>
      <charset val="128"/>
    </font>
    <font>
      <b/>
      <sz val="14"/>
      <color rgb="FFFF0000"/>
      <name val="ＭＳ Ｐゴシック"/>
      <family val="3"/>
      <charset val="128"/>
    </font>
    <font>
      <sz val="9"/>
      <name val="ＭＳ Ｐゴシック"/>
      <family val="3"/>
      <charset val="128"/>
    </font>
    <font>
      <b/>
      <sz val="11"/>
      <color rgb="FF0000FF"/>
      <name val="ＭＳ Ｐゴシック"/>
      <family val="3"/>
      <charset val="128"/>
    </font>
    <font>
      <sz val="11"/>
      <color theme="1"/>
      <name val="游ゴシック"/>
      <family val="3"/>
      <charset val="128"/>
      <scheme val="minor"/>
    </font>
    <font>
      <sz val="11"/>
      <name val="ＭＳ 明朝"/>
      <family val="1"/>
      <charset val="128"/>
    </font>
    <font>
      <sz val="11"/>
      <name val="ＭＳ ゴシック"/>
      <family val="3"/>
      <charset val="128"/>
    </font>
    <font>
      <sz val="10"/>
      <color indexed="8"/>
      <name val="Arial"/>
      <family val="2"/>
    </font>
    <font>
      <sz val="11"/>
      <name val="明朝"/>
      <family val="1"/>
      <charset val="128"/>
    </font>
    <font>
      <sz val="8"/>
      <name val="Arial"/>
      <family val="2"/>
    </font>
    <font>
      <b/>
      <sz val="12"/>
      <name val="Arial"/>
      <family val="2"/>
    </font>
    <font>
      <sz val="10"/>
      <name val="Arial"/>
      <family val="2"/>
    </font>
    <font>
      <sz val="11"/>
      <color indexed="10"/>
      <name val="明朝"/>
      <family val="1"/>
      <charset val="128"/>
    </font>
    <font>
      <u/>
      <sz val="11"/>
      <color indexed="12"/>
      <name val="ＭＳ Ｐゴシック"/>
      <family val="3"/>
      <charset val="128"/>
    </font>
    <font>
      <u/>
      <sz val="10.45"/>
      <color indexed="12"/>
      <name val="Arial"/>
      <family val="2"/>
    </font>
    <font>
      <sz val="10"/>
      <color theme="1"/>
      <name val="游ゴシック"/>
      <family val="3"/>
      <charset val="128"/>
      <scheme val="minor"/>
    </font>
    <font>
      <strike/>
      <sz val="11"/>
      <color theme="1"/>
      <name val="游ゴシック"/>
      <family val="3"/>
      <charset val="128"/>
      <scheme val="minor"/>
    </font>
    <font>
      <sz val="11"/>
      <name val="游ゴシック"/>
      <family val="3"/>
      <charset val="128"/>
      <scheme val="minor"/>
    </font>
    <font>
      <b/>
      <sz val="8"/>
      <color rgb="FFFF0000"/>
      <name val="ＭＳ Ｐゴシック"/>
      <family val="3"/>
      <charset val="128"/>
    </font>
    <font>
      <sz val="14"/>
      <name val="ＭＳ Ｐゴシック"/>
      <family val="3"/>
      <charset val="128"/>
    </font>
    <font>
      <sz val="11"/>
      <color rgb="FFFF0000"/>
      <name val="游ゴシック"/>
      <family val="3"/>
      <charset val="128"/>
      <scheme val="minor"/>
    </font>
    <font>
      <u/>
      <sz val="11"/>
      <color theme="10"/>
      <name val="游ゴシック"/>
      <family val="2"/>
      <charset val="128"/>
      <scheme val="minor"/>
    </font>
    <font>
      <u/>
      <sz val="9"/>
      <color theme="10"/>
      <name val="ＭＳ Ｐゴシック"/>
      <family val="3"/>
      <charset val="128"/>
    </font>
    <font>
      <sz val="9"/>
      <color theme="10"/>
      <name val="ＭＳ Ｐゴシック"/>
      <family val="3"/>
      <charset val="128"/>
    </font>
  </fonts>
  <fills count="18">
    <fill>
      <patternFill patternType="none"/>
    </fill>
    <fill>
      <patternFill patternType="gray125"/>
    </fill>
    <fill>
      <patternFill patternType="solid">
        <fgColor indexed="2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17"/>
      </patternFill>
    </fill>
    <fill>
      <patternFill patternType="solid">
        <fgColor rgb="FFFFCCFF"/>
        <bgColor indexed="64"/>
      </patternFill>
    </fill>
    <fill>
      <patternFill patternType="solid">
        <fgColor rgb="FFCCFFFF"/>
        <bgColor indexed="64"/>
      </patternFill>
    </fill>
    <fill>
      <patternFill patternType="solid">
        <fgColor theme="2" tint="-0.499984740745262"/>
        <bgColor indexed="64"/>
      </patternFill>
    </fill>
    <fill>
      <patternFill patternType="solid">
        <fgColor rgb="FFFFFFCC"/>
        <bgColor indexed="64"/>
      </patternFill>
    </fill>
    <fill>
      <patternFill patternType="solid">
        <fgColor rgb="FF66CCFF"/>
        <bgColor indexed="64"/>
      </patternFill>
    </fill>
    <fill>
      <patternFill patternType="solid">
        <fgColor rgb="FFDAEEF3"/>
        <bgColor indexed="64"/>
      </patternFill>
    </fill>
    <fill>
      <patternFill patternType="solid">
        <fgColor theme="0"/>
        <bgColor indexed="64"/>
      </patternFill>
    </fill>
    <fill>
      <patternFill patternType="solid">
        <fgColor indexed="26"/>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s>
  <borders count="2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hair">
        <color indexed="23"/>
      </top>
      <bottom style="thin">
        <color indexed="64"/>
      </bottom>
      <diagonal/>
    </border>
    <border>
      <left style="hair">
        <color indexed="23"/>
      </left>
      <right style="hair">
        <color indexed="23"/>
      </right>
      <top style="hair">
        <color indexed="23"/>
      </top>
      <bottom style="thin">
        <color indexed="64"/>
      </bottom>
      <diagonal/>
    </border>
    <border>
      <left/>
      <right style="thin">
        <color indexed="64"/>
      </right>
      <top style="hair">
        <color indexed="23"/>
      </top>
      <bottom style="thin">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22"/>
      </bottom>
      <diagonal/>
    </border>
    <border>
      <left style="hair">
        <color indexed="64"/>
      </left>
      <right/>
      <top/>
      <bottom style="hair">
        <color indexed="22"/>
      </bottom>
      <diagonal/>
    </border>
    <border>
      <left style="hair">
        <color indexed="64"/>
      </left>
      <right style="hair">
        <color indexed="64"/>
      </right>
      <top/>
      <bottom style="hair">
        <color indexed="22"/>
      </bottom>
      <diagonal/>
    </border>
    <border>
      <left style="thin">
        <color indexed="64"/>
      </left>
      <right style="thin">
        <color indexed="64"/>
      </right>
      <top style="hair">
        <color indexed="22"/>
      </top>
      <bottom/>
      <diagonal/>
    </border>
    <border>
      <left style="thin">
        <color indexed="64"/>
      </left>
      <right/>
      <top style="hair">
        <color indexed="22"/>
      </top>
      <bottom/>
      <diagonal/>
    </border>
    <border>
      <left/>
      <right/>
      <top style="hair">
        <color indexed="22"/>
      </top>
      <bottom/>
      <diagonal/>
    </border>
    <border>
      <left style="thin">
        <color indexed="64"/>
      </left>
      <right style="hair">
        <color indexed="64"/>
      </right>
      <top style="hair">
        <color indexed="22"/>
      </top>
      <bottom/>
      <diagonal/>
    </border>
    <border>
      <left style="hair">
        <color indexed="64"/>
      </left>
      <right style="hair">
        <color indexed="64"/>
      </right>
      <top style="hair">
        <color indexed="22"/>
      </top>
      <bottom/>
      <diagonal/>
    </border>
    <border>
      <left style="hair">
        <color indexed="64"/>
      </left>
      <right/>
      <top style="hair">
        <color indexed="22"/>
      </top>
      <bottom/>
      <diagonal/>
    </border>
    <border>
      <left style="hair">
        <color indexed="64"/>
      </left>
      <right style="thin">
        <color indexed="64"/>
      </right>
      <top style="hair">
        <color indexed="22"/>
      </top>
      <bottom/>
      <diagonal/>
    </border>
    <border>
      <left/>
      <right style="hair">
        <color indexed="64"/>
      </right>
      <top style="hair">
        <color indexed="22"/>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style="hair">
        <color indexed="22"/>
      </top>
      <bottom style="hair">
        <color indexed="22"/>
      </bottom>
      <diagonal/>
    </border>
    <border>
      <left style="thin">
        <color indexed="64"/>
      </left>
      <right/>
      <top style="hair">
        <color indexed="22"/>
      </top>
      <bottom style="hair">
        <color indexed="22"/>
      </bottom>
      <diagonal/>
    </border>
    <border>
      <left/>
      <right/>
      <top style="hair">
        <color indexed="22"/>
      </top>
      <bottom style="hair">
        <color indexed="22"/>
      </bottom>
      <diagonal/>
    </border>
    <border>
      <left style="thin">
        <color indexed="64"/>
      </left>
      <right style="hair">
        <color indexed="64"/>
      </right>
      <top style="hair">
        <color indexed="22"/>
      </top>
      <bottom style="hair">
        <color indexed="22"/>
      </bottom>
      <diagonal/>
    </border>
    <border>
      <left style="hair">
        <color indexed="64"/>
      </left>
      <right style="hair">
        <color indexed="64"/>
      </right>
      <top style="hair">
        <color indexed="22"/>
      </top>
      <bottom style="hair">
        <color indexed="22"/>
      </bottom>
      <diagonal/>
    </border>
    <border>
      <left style="hair">
        <color indexed="64"/>
      </left>
      <right/>
      <top style="hair">
        <color indexed="22"/>
      </top>
      <bottom style="hair">
        <color indexed="22"/>
      </bottom>
      <diagonal/>
    </border>
    <border>
      <left style="hair">
        <color indexed="64"/>
      </left>
      <right style="thin">
        <color indexed="64"/>
      </right>
      <top style="hair">
        <color indexed="22"/>
      </top>
      <bottom style="hair">
        <color indexed="22"/>
      </bottom>
      <diagonal/>
    </border>
    <border>
      <left/>
      <right style="hair">
        <color indexed="64"/>
      </right>
      <top style="hair">
        <color indexed="22"/>
      </top>
      <bottom style="hair">
        <color indexed="22"/>
      </bottom>
      <diagonal/>
    </border>
    <border>
      <left style="thin">
        <color indexed="64"/>
      </left>
      <right style="thin">
        <color indexed="64"/>
      </right>
      <top style="hair">
        <color indexed="22"/>
      </top>
      <bottom style="thin">
        <color indexed="64"/>
      </bottom>
      <diagonal/>
    </border>
    <border>
      <left style="thin">
        <color indexed="64"/>
      </left>
      <right/>
      <top style="hair">
        <color indexed="22"/>
      </top>
      <bottom style="thin">
        <color indexed="64"/>
      </bottom>
      <diagonal/>
    </border>
    <border>
      <left/>
      <right/>
      <top style="hair">
        <color indexed="22"/>
      </top>
      <bottom style="thin">
        <color indexed="64"/>
      </bottom>
      <diagonal/>
    </border>
    <border>
      <left style="thin">
        <color indexed="64"/>
      </left>
      <right style="hair">
        <color indexed="64"/>
      </right>
      <top style="hair">
        <color indexed="22"/>
      </top>
      <bottom style="thin">
        <color indexed="64"/>
      </bottom>
      <diagonal/>
    </border>
    <border>
      <left style="hair">
        <color indexed="64"/>
      </left>
      <right style="hair">
        <color indexed="64"/>
      </right>
      <top style="hair">
        <color indexed="22"/>
      </top>
      <bottom style="thin">
        <color indexed="64"/>
      </bottom>
      <diagonal/>
    </border>
    <border>
      <left style="hair">
        <color indexed="64"/>
      </left>
      <right/>
      <top style="hair">
        <color indexed="22"/>
      </top>
      <bottom style="thin">
        <color indexed="64"/>
      </bottom>
      <diagonal/>
    </border>
    <border>
      <left style="hair">
        <color indexed="64"/>
      </left>
      <right style="thin">
        <color indexed="64"/>
      </right>
      <top style="hair">
        <color indexed="22"/>
      </top>
      <bottom style="thin">
        <color indexed="64"/>
      </bottom>
      <diagonal/>
    </border>
    <border>
      <left/>
      <right style="hair">
        <color indexed="64"/>
      </right>
      <top style="hair">
        <color indexed="22"/>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diagonal/>
    </border>
    <border>
      <left style="thin">
        <color indexed="64"/>
      </left>
      <right/>
      <top/>
      <bottom style="hair">
        <color indexed="22"/>
      </bottom>
      <diagonal/>
    </border>
    <border>
      <left/>
      <right/>
      <top/>
      <bottom style="hair">
        <color indexed="22"/>
      </bottom>
      <diagonal/>
    </border>
    <border>
      <left style="thin">
        <color indexed="64"/>
      </left>
      <right style="hair">
        <color indexed="64"/>
      </right>
      <top/>
      <bottom style="hair">
        <color indexed="22"/>
      </bottom>
      <diagonal/>
    </border>
    <border>
      <left style="hair">
        <color indexed="64"/>
      </left>
      <right style="thin">
        <color indexed="64"/>
      </right>
      <top/>
      <bottom style="hair">
        <color indexed="22"/>
      </bottom>
      <diagonal/>
    </border>
    <border>
      <left/>
      <right style="hair">
        <color indexed="64"/>
      </right>
      <top/>
      <bottom style="hair">
        <color indexed="22"/>
      </bottom>
      <diagonal/>
    </border>
    <border>
      <left style="thin">
        <color indexed="64"/>
      </left>
      <right style="thin">
        <color indexed="64"/>
      </right>
      <top style="thin">
        <color indexed="64"/>
      </top>
      <bottom style="hair">
        <color theme="2" tint="-0.24994659260841701"/>
      </bottom>
      <diagonal/>
    </border>
    <border>
      <left style="thin">
        <color indexed="64"/>
      </left>
      <right/>
      <top style="thin">
        <color indexed="64"/>
      </top>
      <bottom style="hair">
        <color theme="2" tint="-0.24994659260841701"/>
      </bottom>
      <diagonal/>
    </border>
    <border>
      <left/>
      <right/>
      <top style="thin">
        <color indexed="64"/>
      </top>
      <bottom style="hair">
        <color theme="2" tint="-0.24994659260841701"/>
      </bottom>
      <diagonal/>
    </border>
    <border>
      <left style="thin">
        <color indexed="64"/>
      </left>
      <right style="hair">
        <color indexed="64"/>
      </right>
      <top style="thin">
        <color indexed="64"/>
      </top>
      <bottom style="hair">
        <color theme="2" tint="-0.24994659260841701"/>
      </bottom>
      <diagonal/>
    </border>
    <border>
      <left style="hair">
        <color indexed="64"/>
      </left>
      <right style="hair">
        <color indexed="64"/>
      </right>
      <top style="thin">
        <color indexed="64"/>
      </top>
      <bottom style="hair">
        <color theme="2" tint="-0.24994659260841701"/>
      </bottom>
      <diagonal/>
    </border>
    <border>
      <left style="hair">
        <color indexed="64"/>
      </left>
      <right/>
      <top style="thin">
        <color indexed="64"/>
      </top>
      <bottom style="hair">
        <color theme="2" tint="-0.24994659260841701"/>
      </bottom>
      <diagonal/>
    </border>
    <border>
      <left style="hair">
        <color indexed="64"/>
      </left>
      <right style="thin">
        <color indexed="64"/>
      </right>
      <top style="thin">
        <color indexed="64"/>
      </top>
      <bottom style="hair">
        <color theme="2" tint="-0.24994659260841701"/>
      </bottom>
      <diagonal/>
    </border>
    <border>
      <left/>
      <right style="hair">
        <color indexed="64"/>
      </right>
      <top style="thin">
        <color indexed="64"/>
      </top>
      <bottom style="hair">
        <color theme="2" tint="-0.24994659260841701"/>
      </bottom>
      <diagonal/>
    </border>
    <border>
      <left style="thin">
        <color indexed="64"/>
      </left>
      <right style="thin">
        <color indexed="64"/>
      </right>
      <top style="hair">
        <color theme="2" tint="-0.24994659260841701"/>
      </top>
      <bottom style="hair">
        <color theme="2" tint="-0.24994659260841701"/>
      </bottom>
      <diagonal/>
    </border>
    <border>
      <left style="thin">
        <color indexed="64"/>
      </left>
      <right/>
      <top style="hair">
        <color theme="2" tint="-0.24994659260841701"/>
      </top>
      <bottom style="hair">
        <color theme="2" tint="-0.24994659260841701"/>
      </bottom>
      <diagonal/>
    </border>
    <border>
      <left/>
      <right/>
      <top style="hair">
        <color theme="2" tint="-0.24994659260841701"/>
      </top>
      <bottom style="hair">
        <color theme="2" tint="-0.24994659260841701"/>
      </bottom>
      <diagonal/>
    </border>
    <border>
      <left style="thin">
        <color indexed="64"/>
      </left>
      <right style="hair">
        <color indexed="64"/>
      </right>
      <top style="hair">
        <color theme="2" tint="-0.24994659260841701"/>
      </top>
      <bottom style="hair">
        <color theme="2" tint="-0.24994659260841701"/>
      </bottom>
      <diagonal/>
    </border>
    <border>
      <left style="hair">
        <color indexed="64"/>
      </left>
      <right style="hair">
        <color indexed="64"/>
      </right>
      <top style="hair">
        <color theme="2" tint="-0.24994659260841701"/>
      </top>
      <bottom style="hair">
        <color theme="2" tint="-0.24994659260841701"/>
      </bottom>
      <diagonal/>
    </border>
    <border>
      <left style="hair">
        <color indexed="64"/>
      </left>
      <right/>
      <top style="hair">
        <color theme="2" tint="-0.24994659260841701"/>
      </top>
      <bottom style="hair">
        <color theme="2" tint="-0.24994659260841701"/>
      </bottom>
      <diagonal/>
    </border>
    <border>
      <left style="hair">
        <color indexed="64"/>
      </left>
      <right style="thin">
        <color indexed="64"/>
      </right>
      <top style="hair">
        <color theme="2" tint="-0.24994659260841701"/>
      </top>
      <bottom style="hair">
        <color theme="2" tint="-0.24994659260841701"/>
      </bottom>
      <diagonal/>
    </border>
    <border>
      <left/>
      <right style="hair">
        <color indexed="64"/>
      </right>
      <top style="hair">
        <color theme="2" tint="-0.24994659260841701"/>
      </top>
      <bottom style="hair">
        <color theme="2" tint="-0.24994659260841701"/>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double">
        <color indexed="64"/>
      </right>
      <top/>
      <bottom style="hair">
        <color indexed="64"/>
      </bottom>
      <diagonal/>
    </border>
    <border>
      <left style="double">
        <color indexed="64"/>
      </left>
      <right/>
      <top/>
      <bottom style="hair">
        <color indexed="64"/>
      </bottom>
      <diagonal/>
    </border>
    <border>
      <left style="double">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style="hair">
        <color indexed="64"/>
      </left>
      <right/>
      <top style="dotted">
        <color indexed="64"/>
      </top>
      <bottom style="hair">
        <color indexed="64"/>
      </bottom>
      <diagonal/>
    </border>
    <border>
      <left/>
      <right style="double">
        <color indexed="64"/>
      </right>
      <top style="dotted">
        <color indexed="64"/>
      </top>
      <bottom style="hair">
        <color indexed="64"/>
      </bottom>
      <diagonal/>
    </border>
    <border>
      <left style="double">
        <color indexed="64"/>
      </left>
      <right/>
      <top style="dotted">
        <color indexed="64"/>
      </top>
      <bottom style="hair">
        <color indexed="64"/>
      </bottom>
      <diagonal/>
    </border>
    <border>
      <left/>
      <right style="medium">
        <color indexed="64"/>
      </right>
      <top style="dotted">
        <color indexed="64"/>
      </top>
      <bottom style="hair">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hair">
        <color indexed="64"/>
      </left>
      <right/>
      <top style="medium">
        <color indexed="64"/>
      </top>
      <bottom style="dotted">
        <color indexed="64"/>
      </bottom>
      <diagonal/>
    </border>
    <border>
      <left/>
      <right style="double">
        <color indexed="64"/>
      </right>
      <top style="medium">
        <color indexed="64"/>
      </top>
      <bottom style="dotted">
        <color indexed="64"/>
      </bottom>
      <diagonal/>
    </border>
    <border>
      <left style="double">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64"/>
      </right>
      <top style="dotted">
        <color indexed="64"/>
      </top>
      <bottom style="hair">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medium">
        <color indexed="64"/>
      </left>
      <right/>
      <top style="thin">
        <color indexed="64"/>
      </top>
      <bottom/>
      <diagonal/>
    </border>
    <border>
      <left/>
      <right style="double">
        <color indexed="64"/>
      </right>
      <top style="thin">
        <color indexed="64"/>
      </top>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hair">
        <color indexed="64"/>
      </right>
      <top style="thin">
        <color indexed="64"/>
      </top>
      <bottom/>
      <diagonal/>
    </border>
    <border>
      <left/>
      <right style="medium">
        <color indexed="64"/>
      </right>
      <top style="thin">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double">
        <color indexed="64"/>
      </right>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bottom style="thin">
        <color indexed="64"/>
      </bottom>
      <diagonal/>
    </border>
    <border>
      <left/>
      <right style="thin">
        <color indexed="64"/>
      </right>
      <top style="hair">
        <color indexed="64"/>
      </top>
      <bottom/>
      <diagonal/>
    </border>
  </borders>
  <cellStyleXfs count="26">
    <xf numFmtId="0" fontId="0" fillId="0" borderId="0">
      <alignment vertical="center"/>
    </xf>
    <xf numFmtId="0" fontId="23" fillId="0" borderId="0"/>
    <xf numFmtId="0" fontId="3" fillId="0" borderId="0">
      <alignment vertical="center"/>
    </xf>
    <xf numFmtId="0" fontId="37" fillId="0" borderId="0">
      <alignment vertical="center"/>
    </xf>
    <xf numFmtId="186" fontId="40" fillId="0" borderId="0" applyFill="0" applyBorder="0" applyAlignment="0"/>
    <xf numFmtId="0" fontId="41" fillId="0" borderId="0"/>
    <xf numFmtId="38" fontId="42" fillId="2" borderId="0" applyNumberFormat="0" applyBorder="0" applyAlignment="0" applyProtection="0"/>
    <xf numFmtId="0" fontId="43" fillId="0" borderId="111" applyNumberFormat="0" applyAlignment="0" applyProtection="0">
      <alignment horizontal="left" vertical="center"/>
    </xf>
    <xf numFmtId="0" fontId="43" fillId="0" borderId="2">
      <alignment horizontal="left" vertical="center"/>
    </xf>
    <xf numFmtId="10" fontId="42" fillId="13" borderId="1" applyNumberFormat="0" applyBorder="0" applyAlignment="0" applyProtection="0"/>
    <xf numFmtId="187" fontId="41" fillId="0" borderId="0"/>
    <xf numFmtId="0" fontId="44" fillId="0" borderId="0"/>
    <xf numFmtId="0" fontId="41" fillId="0" borderId="0"/>
    <xf numFmtId="0" fontId="45" fillId="0" borderId="0"/>
    <xf numFmtId="10" fontId="44" fillId="0" borderId="0" applyFont="0" applyFill="0" applyBorder="0" applyAlignment="0" applyProtection="0"/>
    <xf numFmtId="0" fontId="38" fillId="0" borderId="0"/>
    <xf numFmtId="0" fontId="39" fillId="0" borderId="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center"/>
    </xf>
    <xf numFmtId="0" fontId="39" fillId="0" borderId="0"/>
    <xf numFmtId="0" fontId="41" fillId="0" borderId="0"/>
    <xf numFmtId="0" fontId="39" fillId="0" borderId="0"/>
    <xf numFmtId="0" fontId="3" fillId="0" borderId="0"/>
    <xf numFmtId="0" fontId="23" fillId="0" borderId="0"/>
    <xf numFmtId="0" fontId="37" fillId="0" borderId="0">
      <alignment vertical="center"/>
    </xf>
    <xf numFmtId="0" fontId="54" fillId="0" borderId="0" applyNumberFormat="0" applyFill="0" applyBorder="0" applyAlignment="0" applyProtection="0">
      <alignment vertical="center"/>
    </xf>
  </cellStyleXfs>
  <cellXfs count="645">
    <xf numFmtId="0" fontId="0" fillId="0" borderId="0" xfId="0">
      <alignment vertical="center"/>
    </xf>
    <xf numFmtId="0" fontId="9" fillId="2" borderId="0" xfId="0" applyFont="1" applyFill="1" applyProtection="1">
      <alignment vertical="center"/>
      <protection locked="0"/>
    </xf>
    <xf numFmtId="0" fontId="9" fillId="0" borderId="0" xfId="0" applyFont="1" applyProtection="1">
      <alignment vertical="center"/>
      <protection locked="0"/>
    </xf>
    <xf numFmtId="0" fontId="10" fillId="0" borderId="0" xfId="0" applyFont="1">
      <alignment vertical="center"/>
    </xf>
    <xf numFmtId="0" fontId="10" fillId="0" borderId="0" xfId="0" applyFont="1" applyAlignment="1">
      <alignment horizontal="center" vertical="center"/>
    </xf>
    <xf numFmtId="0" fontId="14" fillId="0" borderId="0" xfId="0" applyFont="1" applyAlignment="1" applyProtection="1">
      <alignment horizontal="center" vertical="center"/>
      <protection hidden="1"/>
    </xf>
    <xf numFmtId="0" fontId="10" fillId="0" borderId="0" xfId="0" applyFont="1" applyAlignment="1">
      <alignment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6" fillId="0" borderId="35" xfId="0" applyFont="1" applyBorder="1" applyAlignment="1">
      <alignment horizontal="center" vertical="center" wrapText="1"/>
    </xf>
    <xf numFmtId="177" fontId="16" fillId="0" borderId="28" xfId="0" applyNumberFormat="1" applyFont="1" applyBorder="1" applyAlignment="1">
      <alignment horizontal="center" vertical="center" wrapText="1"/>
    </xf>
    <xf numFmtId="0" fontId="16" fillId="0" borderId="28" xfId="0" applyFont="1" applyBorder="1" applyAlignment="1">
      <alignment horizontal="center" vertical="center" wrapText="1"/>
    </xf>
    <xf numFmtId="0" fontId="10" fillId="0" borderId="6" xfId="0" applyFont="1" applyBorder="1">
      <alignment vertical="center"/>
    </xf>
    <xf numFmtId="0" fontId="10" fillId="0" borderId="6" xfId="0" applyFont="1" applyBorder="1" applyAlignment="1">
      <alignment vertical="center" wrapText="1"/>
    </xf>
    <xf numFmtId="0" fontId="10" fillId="0" borderId="51" xfId="0" applyFont="1" applyBorder="1" applyAlignment="1">
      <alignment horizontal="center" vertical="center"/>
    </xf>
    <xf numFmtId="0" fontId="10" fillId="0" borderId="52" xfId="0" applyFont="1" applyBorder="1" applyAlignment="1">
      <alignment horizontal="center" vertical="center"/>
    </xf>
    <xf numFmtId="179" fontId="10" fillId="0" borderId="50" xfId="0" applyNumberFormat="1" applyFont="1" applyBorder="1">
      <alignment vertical="center"/>
    </xf>
    <xf numFmtId="0" fontId="10" fillId="0" borderId="53" xfId="0" applyFont="1" applyBorder="1" applyAlignment="1">
      <alignment horizontal="center" vertical="center"/>
    </xf>
    <xf numFmtId="177" fontId="10" fillId="0" borderId="51" xfId="0" applyNumberFormat="1" applyFont="1" applyBorder="1" applyAlignment="1">
      <alignment horizontal="center" vertical="center"/>
    </xf>
    <xf numFmtId="177" fontId="10" fillId="0" borderId="53" xfId="0" applyNumberFormat="1" applyFont="1" applyBorder="1" applyAlignment="1">
      <alignment horizontal="center" vertical="center"/>
    </xf>
    <xf numFmtId="180" fontId="10" fillId="0" borderId="54" xfId="0" applyNumberFormat="1" applyFont="1" applyBorder="1" applyAlignment="1">
      <alignment horizontal="center" vertical="center"/>
    </xf>
    <xf numFmtId="0" fontId="10" fillId="0" borderId="6" xfId="0" applyFont="1" applyBorder="1" applyAlignment="1">
      <alignment horizontal="center" vertical="center"/>
    </xf>
    <xf numFmtId="178" fontId="10" fillId="0" borderId="53" xfId="0" applyNumberFormat="1" applyFont="1" applyBorder="1" applyAlignment="1">
      <alignment horizontal="center" vertical="center"/>
    </xf>
    <xf numFmtId="0" fontId="10" fillId="0" borderId="0" xfId="0" applyFont="1" applyAlignment="1">
      <alignment horizontal="right" vertical="center"/>
    </xf>
    <xf numFmtId="0" fontId="10" fillId="0" borderId="57" xfId="0" applyFont="1" applyBorder="1">
      <alignment vertical="center"/>
    </xf>
    <xf numFmtId="0" fontId="10" fillId="0" borderId="55" xfId="0" applyFont="1" applyBorder="1">
      <alignment vertical="center"/>
    </xf>
    <xf numFmtId="0" fontId="10" fillId="0" borderId="55" xfId="0" applyFont="1" applyBorder="1" applyAlignment="1">
      <alignment vertical="center" wrapText="1"/>
    </xf>
    <xf numFmtId="0" fontId="10" fillId="0" borderId="59" xfId="0" applyFont="1" applyBorder="1" applyAlignment="1">
      <alignment horizontal="center" vertical="center"/>
    </xf>
    <xf numFmtId="0" fontId="10" fillId="0" borderId="60" xfId="0" applyFont="1" applyBorder="1" applyAlignment="1">
      <alignment horizontal="center" vertical="center"/>
    </xf>
    <xf numFmtId="179" fontId="10" fillId="0" borderId="58" xfId="0" applyNumberFormat="1" applyFont="1" applyBorder="1">
      <alignment vertical="center"/>
    </xf>
    <xf numFmtId="0" fontId="10" fillId="0" borderId="61" xfId="0" applyFont="1" applyBorder="1" applyAlignment="1">
      <alignment horizontal="center" vertical="center"/>
    </xf>
    <xf numFmtId="177" fontId="10" fillId="0" borderId="59" xfId="0" applyNumberFormat="1" applyFont="1" applyBorder="1" applyAlignment="1">
      <alignment horizontal="center" vertical="center"/>
    </xf>
    <xf numFmtId="177" fontId="10" fillId="0" borderId="61" xfId="0" applyNumberFormat="1" applyFont="1" applyBorder="1" applyAlignment="1">
      <alignment horizontal="center" vertical="center"/>
    </xf>
    <xf numFmtId="180" fontId="10" fillId="0" borderId="62" xfId="0" applyNumberFormat="1" applyFont="1" applyBorder="1" applyAlignment="1">
      <alignment horizontal="center" vertical="center"/>
    </xf>
    <xf numFmtId="0" fontId="10" fillId="0" borderId="62" xfId="0" applyFont="1" applyBorder="1" applyAlignment="1">
      <alignment horizontal="center" vertical="center"/>
    </xf>
    <xf numFmtId="0" fontId="10" fillId="0" borderId="55" xfId="0" applyFont="1" applyBorder="1" applyAlignment="1">
      <alignment horizontal="center" vertical="center"/>
    </xf>
    <xf numFmtId="178" fontId="10" fillId="0" borderId="61" xfId="0" applyNumberFormat="1" applyFont="1" applyBorder="1" applyAlignment="1">
      <alignment horizontal="center" vertical="center"/>
    </xf>
    <xf numFmtId="0" fontId="12" fillId="0" borderId="56" xfId="0" applyFont="1" applyBorder="1">
      <alignment vertical="center"/>
    </xf>
    <xf numFmtId="0" fontId="12" fillId="0" borderId="43" xfId="0" applyFont="1" applyBorder="1">
      <alignment vertical="center"/>
    </xf>
    <xf numFmtId="0" fontId="10" fillId="0" borderId="44" xfId="0" applyFont="1" applyBorder="1">
      <alignment vertical="center"/>
    </xf>
    <xf numFmtId="0" fontId="10" fillId="0" borderId="42" xfId="0" applyFont="1" applyBorder="1">
      <alignment vertical="center"/>
    </xf>
    <xf numFmtId="0" fontId="10" fillId="0" borderId="42" xfId="0" applyFont="1" applyBorder="1" applyAlignment="1">
      <alignment vertical="center" wrapText="1"/>
    </xf>
    <xf numFmtId="0" fontId="10" fillId="0" borderId="46" xfId="0" applyFont="1" applyBorder="1" applyAlignment="1">
      <alignment horizontal="center" vertical="center"/>
    </xf>
    <xf numFmtId="0" fontId="10" fillId="0" borderId="47" xfId="0" applyFont="1" applyBorder="1" applyAlignment="1">
      <alignment horizontal="center" vertical="center"/>
    </xf>
    <xf numFmtId="179" fontId="10" fillId="0" borderId="45" xfId="0" applyNumberFormat="1" applyFont="1" applyBorder="1">
      <alignment vertical="center"/>
    </xf>
    <xf numFmtId="0" fontId="10" fillId="0" borderId="48" xfId="0" applyFont="1" applyBorder="1" applyAlignment="1">
      <alignment horizontal="center" vertical="center"/>
    </xf>
    <xf numFmtId="177" fontId="10" fillId="0" borderId="46" xfId="0" applyNumberFormat="1" applyFont="1" applyBorder="1" applyAlignment="1">
      <alignment horizontal="center" vertical="center"/>
    </xf>
    <xf numFmtId="177" fontId="10" fillId="0" borderId="48" xfId="0" applyNumberFormat="1" applyFont="1" applyBorder="1" applyAlignment="1">
      <alignment horizontal="center" vertical="center"/>
    </xf>
    <xf numFmtId="180" fontId="10" fillId="0" borderId="49" xfId="0" applyNumberFormat="1" applyFont="1" applyBorder="1" applyAlignment="1">
      <alignment horizontal="center" vertical="center"/>
    </xf>
    <xf numFmtId="0" fontId="10" fillId="0" borderId="49" xfId="0" applyFont="1" applyBorder="1" applyAlignment="1">
      <alignment horizontal="center" vertical="center"/>
    </xf>
    <xf numFmtId="0" fontId="10" fillId="0" borderId="42" xfId="0" applyFont="1" applyBorder="1" applyAlignment="1">
      <alignment horizontal="center" vertical="center"/>
    </xf>
    <xf numFmtId="178" fontId="10" fillId="0" borderId="48" xfId="0" applyNumberFormat="1" applyFont="1" applyBorder="1" applyAlignment="1">
      <alignment horizontal="center" vertical="center"/>
    </xf>
    <xf numFmtId="0" fontId="12" fillId="0" borderId="64" xfId="0" applyFont="1" applyBorder="1">
      <alignment vertical="center"/>
    </xf>
    <xf numFmtId="0" fontId="10" fillId="0" borderId="65" xfId="0" applyFont="1" applyBorder="1">
      <alignment vertical="center"/>
    </xf>
    <xf numFmtId="0" fontId="10" fillId="0" borderId="63" xfId="0" applyFont="1" applyBorder="1">
      <alignment vertical="center"/>
    </xf>
    <xf numFmtId="0" fontId="10" fillId="0" borderId="63" xfId="0" applyFont="1" applyBorder="1" applyAlignment="1">
      <alignment vertical="center" wrapText="1"/>
    </xf>
    <xf numFmtId="0" fontId="10" fillId="0" borderId="67" xfId="0" applyFont="1" applyBorder="1" applyAlignment="1">
      <alignment horizontal="center" vertical="center"/>
    </xf>
    <xf numFmtId="0" fontId="10" fillId="0" borderId="68" xfId="0" applyFont="1" applyBorder="1" applyAlignment="1">
      <alignment horizontal="center" vertical="center"/>
    </xf>
    <xf numFmtId="179" fontId="10" fillId="0" borderId="66" xfId="0" applyNumberFormat="1" applyFont="1" applyBorder="1">
      <alignment vertical="center"/>
    </xf>
    <xf numFmtId="0" fontId="10" fillId="0" borderId="69" xfId="0" applyFont="1" applyBorder="1" applyAlignment="1">
      <alignment horizontal="center" vertical="center"/>
    </xf>
    <xf numFmtId="177" fontId="10" fillId="0" borderId="67" xfId="0" applyNumberFormat="1" applyFont="1" applyBorder="1" applyAlignment="1">
      <alignment horizontal="center" vertical="center"/>
    </xf>
    <xf numFmtId="177" fontId="10" fillId="0" borderId="69" xfId="0" applyNumberFormat="1" applyFont="1" applyBorder="1" applyAlignment="1">
      <alignment horizontal="center" vertical="center"/>
    </xf>
    <xf numFmtId="180" fontId="10" fillId="0" borderId="70" xfId="0" applyNumberFormat="1" applyFont="1" applyBorder="1" applyAlignment="1">
      <alignment horizontal="center" vertical="center"/>
    </xf>
    <xf numFmtId="0" fontId="10" fillId="0" borderId="70" xfId="0" applyFont="1" applyBorder="1" applyAlignment="1">
      <alignment horizontal="center" vertical="center"/>
    </xf>
    <xf numFmtId="0" fontId="10" fillId="0" borderId="63" xfId="0" applyFont="1" applyBorder="1" applyAlignment="1">
      <alignment horizontal="center" vertical="center"/>
    </xf>
    <xf numFmtId="178" fontId="10" fillId="0" borderId="69" xfId="0" applyNumberFormat="1" applyFont="1" applyBorder="1" applyAlignment="1">
      <alignment horizontal="center" vertical="center"/>
    </xf>
    <xf numFmtId="0" fontId="16" fillId="0" borderId="1" xfId="0" applyFont="1" applyBorder="1" applyAlignment="1">
      <alignment horizontal="center" vertical="center" wrapText="1"/>
    </xf>
    <xf numFmtId="0" fontId="10" fillId="0" borderId="41" xfId="0" applyFont="1" applyBorder="1" applyAlignment="1">
      <alignment horizontal="center" vertical="center"/>
    </xf>
    <xf numFmtId="0" fontId="10" fillId="0" borderId="28" xfId="0" applyFont="1" applyBorder="1" applyAlignment="1">
      <alignment horizontal="center" vertical="center"/>
    </xf>
    <xf numFmtId="0" fontId="10" fillId="0" borderId="1" xfId="0" applyFont="1" applyBorder="1" applyAlignment="1">
      <alignment horizontal="center" vertical="center"/>
    </xf>
    <xf numFmtId="0" fontId="12" fillId="0" borderId="79" xfId="0" applyFont="1" applyBorder="1">
      <alignment vertical="center"/>
    </xf>
    <xf numFmtId="0" fontId="10" fillId="0" borderId="80" xfId="0" applyFont="1" applyBorder="1">
      <alignment vertical="center"/>
    </xf>
    <xf numFmtId="0" fontId="10" fillId="0" borderId="39" xfId="0" applyFont="1" applyBorder="1">
      <alignment vertical="center"/>
    </xf>
    <xf numFmtId="0" fontId="10" fillId="0" borderId="39" xfId="0" applyFont="1" applyBorder="1" applyAlignment="1">
      <alignment vertical="center" wrapText="1"/>
    </xf>
    <xf numFmtId="0" fontId="10" fillId="0" borderId="40" xfId="0" applyFont="1" applyBorder="1" applyAlignment="1">
      <alignment horizontal="center" vertical="center"/>
    </xf>
    <xf numFmtId="179" fontId="10" fillId="0" borderId="81" xfId="0" applyNumberFormat="1" applyFont="1" applyBorder="1">
      <alignment vertical="center"/>
    </xf>
    <xf numFmtId="0" fontId="10" fillId="0" borderId="82" xfId="0" applyFont="1" applyBorder="1" applyAlignment="1">
      <alignment horizontal="center" vertical="center"/>
    </xf>
    <xf numFmtId="177" fontId="10" fillId="0" borderId="41" xfId="0" applyNumberFormat="1" applyFont="1" applyBorder="1" applyAlignment="1">
      <alignment horizontal="center" vertical="center"/>
    </xf>
    <xf numFmtId="177" fontId="10" fillId="0" borderId="82" xfId="0" applyNumberFormat="1" applyFont="1" applyBorder="1" applyAlignment="1">
      <alignment horizontal="center" vertical="center"/>
    </xf>
    <xf numFmtId="180" fontId="10" fillId="0" borderId="83" xfId="0" applyNumberFormat="1" applyFont="1" applyBorder="1" applyAlignment="1">
      <alignment horizontal="center" vertical="center"/>
    </xf>
    <xf numFmtId="0" fontId="10" fillId="0" borderId="83" xfId="0" applyFont="1" applyBorder="1" applyAlignment="1">
      <alignment horizontal="center" vertical="center"/>
    </xf>
    <xf numFmtId="0" fontId="10" fillId="0" borderId="39" xfId="0" applyFont="1" applyBorder="1" applyAlignment="1">
      <alignment horizontal="center" vertical="center"/>
    </xf>
    <xf numFmtId="178" fontId="10" fillId="0" borderId="82" xfId="0" applyNumberFormat="1" applyFont="1" applyBorder="1" applyAlignment="1">
      <alignment horizontal="center" vertical="center"/>
    </xf>
    <xf numFmtId="0" fontId="10" fillId="0" borderId="1" xfId="0" applyFont="1" applyBorder="1">
      <alignment vertical="center"/>
    </xf>
    <xf numFmtId="0" fontId="10" fillId="0" borderId="1" xfId="0" applyFont="1" applyBorder="1" applyAlignment="1">
      <alignment vertical="center" wrapText="1"/>
    </xf>
    <xf numFmtId="0" fontId="10" fillId="0" borderId="27" xfId="0" applyFont="1" applyBorder="1" applyAlignment="1">
      <alignment horizontal="center" vertical="center"/>
    </xf>
    <xf numFmtId="179" fontId="10" fillId="0" borderId="37" xfId="0" applyNumberFormat="1" applyFont="1" applyBorder="1">
      <alignment vertical="center"/>
    </xf>
    <xf numFmtId="0" fontId="10" fillId="0" borderId="35" xfId="0" applyFont="1" applyBorder="1" applyAlignment="1">
      <alignment horizontal="center" vertical="center"/>
    </xf>
    <xf numFmtId="177" fontId="10" fillId="0" borderId="28" xfId="0" applyNumberFormat="1" applyFont="1" applyBorder="1" applyAlignment="1">
      <alignment horizontal="center" vertical="center"/>
    </xf>
    <xf numFmtId="177" fontId="10" fillId="0" borderId="35" xfId="0" applyNumberFormat="1" applyFont="1" applyBorder="1" applyAlignment="1">
      <alignment horizontal="center" vertical="center"/>
    </xf>
    <xf numFmtId="180" fontId="10" fillId="0" borderId="38" xfId="0" applyNumberFormat="1" applyFont="1" applyBorder="1" applyAlignment="1">
      <alignment horizontal="center" vertical="center"/>
    </xf>
    <xf numFmtId="0" fontId="10" fillId="0" borderId="38" xfId="0" applyFont="1" applyBorder="1" applyAlignment="1">
      <alignment horizontal="center" vertical="center"/>
    </xf>
    <xf numFmtId="178" fontId="10" fillId="0" borderId="35" xfId="0" applyNumberFormat="1" applyFont="1" applyBorder="1" applyAlignment="1">
      <alignment horizontal="center" vertical="center"/>
    </xf>
    <xf numFmtId="0" fontId="18" fillId="0" borderId="35" xfId="0" applyFont="1" applyBorder="1" applyAlignment="1">
      <alignment horizontal="center" vertical="center" wrapText="1"/>
    </xf>
    <xf numFmtId="177" fontId="18" fillId="0" borderId="37" xfId="0" applyNumberFormat="1" applyFont="1" applyBorder="1" applyAlignment="1">
      <alignment horizontal="center" vertical="center" wrapText="1"/>
    </xf>
    <xf numFmtId="176" fontId="18" fillId="0" borderId="36" xfId="0" applyNumberFormat="1" applyFont="1" applyBorder="1" applyAlignment="1">
      <alignment horizontal="center" vertical="center" wrapText="1"/>
    </xf>
    <xf numFmtId="0" fontId="18" fillId="0" borderId="33" xfId="0" applyFont="1" applyBorder="1" applyAlignment="1">
      <alignment horizontal="center" vertical="center" wrapText="1"/>
    </xf>
    <xf numFmtId="0" fontId="18" fillId="0" borderId="34" xfId="0" applyFont="1" applyBorder="1" applyAlignment="1">
      <alignment horizontal="center" vertical="center" wrapText="1"/>
    </xf>
    <xf numFmtId="0" fontId="12" fillId="0" borderId="85" xfId="0" applyFont="1" applyBorder="1">
      <alignment vertical="center"/>
    </xf>
    <xf numFmtId="0" fontId="10" fillId="0" borderId="86" xfId="0" applyFont="1" applyBorder="1">
      <alignment vertical="center"/>
    </xf>
    <xf numFmtId="0" fontId="10" fillId="0" borderId="84" xfId="0" applyFont="1" applyBorder="1">
      <alignment vertical="center"/>
    </xf>
    <xf numFmtId="0" fontId="10" fillId="0" borderId="84" xfId="0" applyFont="1" applyBorder="1" applyAlignment="1">
      <alignment vertical="center" wrapText="1"/>
    </xf>
    <xf numFmtId="0" fontId="10" fillId="0" borderId="88" xfId="0" applyFont="1" applyBorder="1" applyAlignment="1">
      <alignment horizontal="center" vertical="center"/>
    </xf>
    <xf numFmtId="0" fontId="10" fillId="0" borderId="89" xfId="0" applyFont="1" applyBorder="1" applyAlignment="1">
      <alignment horizontal="center" vertical="center"/>
    </xf>
    <xf numFmtId="179" fontId="10" fillId="0" borderId="87" xfId="0" applyNumberFormat="1" applyFont="1" applyBorder="1">
      <alignment vertical="center"/>
    </xf>
    <xf numFmtId="0" fontId="10" fillId="0" borderId="90" xfId="0" applyFont="1" applyBorder="1" applyAlignment="1">
      <alignment horizontal="center" vertical="center"/>
    </xf>
    <xf numFmtId="177" fontId="10" fillId="0" borderId="88" xfId="0" applyNumberFormat="1" applyFont="1" applyBorder="1" applyAlignment="1">
      <alignment horizontal="center" vertical="center"/>
    </xf>
    <xf numFmtId="177" fontId="10" fillId="0" borderId="90" xfId="0" applyNumberFormat="1" applyFont="1" applyBorder="1" applyAlignment="1">
      <alignment horizontal="center" vertical="center"/>
    </xf>
    <xf numFmtId="180" fontId="10" fillId="0" borderId="91" xfId="0" applyNumberFormat="1" applyFont="1" applyBorder="1" applyAlignment="1">
      <alignment horizontal="center" vertical="center"/>
    </xf>
    <xf numFmtId="0" fontId="10" fillId="0" borderId="84" xfId="0" applyFont="1" applyBorder="1" applyAlignment="1">
      <alignment horizontal="center" vertical="center"/>
    </xf>
    <xf numFmtId="178" fontId="10" fillId="0" borderId="90" xfId="0" applyNumberFormat="1" applyFont="1" applyBorder="1" applyAlignment="1">
      <alignment horizontal="center" vertical="center"/>
    </xf>
    <xf numFmtId="0" fontId="12" fillId="0" borderId="93" xfId="0" applyFont="1" applyBorder="1">
      <alignment vertical="center"/>
    </xf>
    <xf numFmtId="0" fontId="10" fillId="0" borderId="94" xfId="0" applyFont="1" applyBorder="1">
      <alignment vertical="center"/>
    </xf>
    <xf numFmtId="0" fontId="10" fillId="0" borderId="92" xfId="0" applyFont="1" applyBorder="1">
      <alignment vertical="center"/>
    </xf>
    <xf numFmtId="0" fontId="10" fillId="0" borderId="92" xfId="0" applyFont="1" applyBorder="1" applyAlignment="1">
      <alignment vertical="center" wrapText="1"/>
    </xf>
    <xf numFmtId="0" fontId="10" fillId="0" borderId="96" xfId="0" applyFont="1" applyBorder="1" applyAlignment="1">
      <alignment horizontal="center" vertical="center"/>
    </xf>
    <xf numFmtId="0" fontId="10" fillId="0" borderId="97" xfId="0" applyFont="1" applyBorder="1" applyAlignment="1">
      <alignment horizontal="center" vertical="center"/>
    </xf>
    <xf numFmtId="179" fontId="10" fillId="0" borderId="95" xfId="0" applyNumberFormat="1" applyFont="1" applyBorder="1">
      <alignment vertical="center"/>
    </xf>
    <xf numFmtId="0" fontId="10" fillId="0" borderId="98" xfId="0" applyFont="1" applyBorder="1" applyAlignment="1">
      <alignment horizontal="center" vertical="center"/>
    </xf>
    <xf numFmtId="177" fontId="10" fillId="0" borderId="96" xfId="0" applyNumberFormat="1" applyFont="1" applyBorder="1" applyAlignment="1">
      <alignment horizontal="center" vertical="center"/>
    </xf>
    <xf numFmtId="177" fontId="10" fillId="0" borderId="98" xfId="0" applyNumberFormat="1" applyFont="1" applyBorder="1" applyAlignment="1">
      <alignment horizontal="center" vertical="center"/>
    </xf>
    <xf numFmtId="180" fontId="10" fillId="0" borderId="99" xfId="0" applyNumberFormat="1" applyFont="1" applyBorder="1" applyAlignment="1">
      <alignment horizontal="center" vertical="center"/>
    </xf>
    <xf numFmtId="0" fontId="10" fillId="0" borderId="99" xfId="0" applyFont="1" applyBorder="1" applyAlignment="1">
      <alignment horizontal="center" vertical="center"/>
    </xf>
    <xf numFmtId="0" fontId="10" fillId="0" borderId="92" xfId="0" applyFont="1" applyBorder="1" applyAlignment="1">
      <alignment horizontal="center" vertical="center"/>
    </xf>
    <xf numFmtId="178" fontId="10" fillId="0" borderId="98" xfId="0" applyNumberFormat="1" applyFont="1" applyBorder="1" applyAlignment="1">
      <alignment horizontal="center" vertical="center"/>
    </xf>
    <xf numFmtId="0" fontId="18" fillId="0" borderId="37" xfId="0" applyFont="1" applyBorder="1" applyAlignment="1">
      <alignment horizontal="center" vertical="center" wrapText="1"/>
    </xf>
    <xf numFmtId="0" fontId="24" fillId="0" borderId="0" xfId="1" applyFont="1" applyAlignment="1">
      <alignment vertical="center"/>
    </xf>
    <xf numFmtId="0" fontId="24" fillId="0" borderId="108" xfId="1" applyFont="1" applyBorder="1" applyAlignment="1">
      <alignment vertical="center"/>
    </xf>
    <xf numFmtId="0" fontId="24" fillId="0" borderId="110" xfId="1" applyFont="1" applyBorder="1" applyAlignment="1">
      <alignment vertical="center"/>
    </xf>
    <xf numFmtId="0" fontId="24" fillId="0" borderId="19" xfId="1" applyFont="1" applyBorder="1" applyAlignment="1">
      <alignment vertical="center"/>
    </xf>
    <xf numFmtId="0" fontId="13" fillId="0" borderId="19" xfId="1" applyFont="1" applyBorder="1" applyAlignment="1">
      <alignment horizontal="center" vertical="center" wrapText="1"/>
    </xf>
    <xf numFmtId="0" fontId="13" fillId="0" borderId="21" xfId="1" applyFont="1" applyBorder="1" applyAlignment="1">
      <alignment horizontal="center" vertical="center" wrapText="1"/>
    </xf>
    <xf numFmtId="0" fontId="26" fillId="0" borderId="111" xfId="1" applyFont="1" applyBorder="1" applyAlignment="1">
      <alignment horizontal="left" vertical="top"/>
    </xf>
    <xf numFmtId="0" fontId="10" fillId="0" borderId="111" xfId="1" applyFont="1" applyBorder="1" applyAlignment="1">
      <alignment horizontal="left" vertical="center" indent="2"/>
    </xf>
    <xf numFmtId="0" fontId="2" fillId="0" borderId="111" xfId="1" applyFont="1" applyBorder="1" applyAlignment="1">
      <alignment vertical="top"/>
    </xf>
    <xf numFmtId="0" fontId="27" fillId="0" borderId="111" xfId="1" applyFont="1" applyBorder="1" applyAlignment="1">
      <alignment vertical="top"/>
    </xf>
    <xf numFmtId="0" fontId="20" fillId="0" borderId="111" xfId="1" applyFont="1" applyBorder="1" applyAlignment="1">
      <alignment horizontal="left" vertical="center" indent="1"/>
    </xf>
    <xf numFmtId="0" fontId="20" fillId="0" borderId="111" xfId="1" applyFont="1" applyBorder="1" applyAlignment="1">
      <alignment horizontal="center" vertical="center" shrinkToFit="1"/>
    </xf>
    <xf numFmtId="49" fontId="20" fillId="0" borderId="111" xfId="1" applyNumberFormat="1" applyFont="1" applyBorder="1" applyAlignment="1">
      <alignment horizontal="center" vertical="center" shrinkToFit="1"/>
    </xf>
    <xf numFmtId="0" fontId="20" fillId="0" borderId="0" xfId="1" applyFont="1" applyAlignment="1">
      <alignment vertical="top"/>
    </xf>
    <xf numFmtId="0" fontId="3" fillId="0" borderId="0" xfId="1" applyFont="1" applyAlignment="1">
      <alignment horizontal="center" vertical="center" shrinkToFit="1"/>
    </xf>
    <xf numFmtId="0" fontId="5" fillId="0" borderId="0" xfId="1" applyFont="1" applyAlignment="1">
      <alignment horizontal="center" vertical="center" shrinkToFit="1"/>
    </xf>
    <xf numFmtId="49" fontId="35" fillId="3" borderId="13" xfId="1" applyNumberFormat="1" applyFont="1" applyFill="1" applyBorder="1" applyAlignment="1">
      <alignment vertical="center" wrapText="1"/>
    </xf>
    <xf numFmtId="49" fontId="35" fillId="3" borderId="14" xfId="1" applyNumberFormat="1" applyFont="1" applyFill="1" applyBorder="1" applyAlignment="1">
      <alignment vertical="center" wrapText="1"/>
    </xf>
    <xf numFmtId="49" fontId="35" fillId="3" borderId="110" xfId="1" applyNumberFormat="1" applyFont="1" applyFill="1" applyBorder="1" applyAlignment="1">
      <alignment vertical="center" wrapText="1"/>
    </xf>
    <xf numFmtId="49" fontId="35" fillId="3" borderId="19" xfId="1" applyNumberFormat="1" applyFont="1" applyFill="1" applyBorder="1" applyAlignment="1">
      <alignment vertical="center" wrapText="1"/>
    </xf>
    <xf numFmtId="49" fontId="35" fillId="3" borderId="21" xfId="1" applyNumberFormat="1" applyFont="1" applyFill="1" applyBorder="1" applyAlignment="1">
      <alignment vertical="center" wrapText="1"/>
    </xf>
    <xf numFmtId="0" fontId="31" fillId="0" borderId="10" xfId="1" applyFont="1" applyBorder="1" applyAlignment="1">
      <alignment horizontal="center" vertical="center" wrapText="1" shrinkToFit="1"/>
    </xf>
    <xf numFmtId="0" fontId="33" fillId="0" borderId="11" xfId="2" applyFont="1" applyBorder="1" applyAlignment="1">
      <alignment horizontal="center" vertical="center" wrapText="1" shrinkToFit="1"/>
    </xf>
    <xf numFmtId="0" fontId="3" fillId="0" borderId="11" xfId="2" applyBorder="1" applyAlignment="1">
      <alignment horizontal="center" vertical="center" shrinkToFit="1"/>
    </xf>
    <xf numFmtId="0" fontId="3" fillId="0" borderId="169" xfId="2" applyBorder="1" applyAlignment="1">
      <alignment horizontal="center" vertical="center" shrinkToFit="1"/>
    </xf>
    <xf numFmtId="0" fontId="31" fillId="0" borderId="11" xfId="1" applyFont="1" applyBorder="1" applyAlignment="1">
      <alignment horizontal="center" vertical="center" wrapText="1" shrinkToFit="1"/>
    </xf>
    <xf numFmtId="0" fontId="24" fillId="0" borderId="108" xfId="1" applyFont="1" applyBorder="1" applyAlignment="1">
      <alignment horizontal="center" vertical="center" shrinkToFit="1"/>
    </xf>
    <xf numFmtId="0" fontId="24" fillId="0" borderId="0" xfId="1" applyFont="1" applyAlignment="1">
      <alignment horizontal="center" vertical="center" shrinkToFit="1"/>
    </xf>
    <xf numFmtId="0" fontId="3" fillId="0" borderId="0" xfId="1" applyFont="1" applyAlignment="1">
      <alignment horizontal="left" vertical="center" shrinkToFi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4" fillId="0" borderId="0" xfId="0" applyFont="1" applyProtection="1">
      <alignment vertical="center"/>
      <protection locked="0" hidden="1"/>
    </xf>
    <xf numFmtId="0" fontId="8" fillId="0" borderId="0" xfId="0" applyFont="1" applyAlignment="1" applyProtection="1">
      <alignment horizontal="center" vertical="center"/>
      <protection locked="0"/>
    </xf>
    <xf numFmtId="0" fontId="9" fillId="0" borderId="101" xfId="0" applyFont="1" applyBorder="1" applyAlignment="1" applyProtection="1">
      <alignment horizontal="center" vertical="center" wrapText="1"/>
      <protection locked="0"/>
    </xf>
    <xf numFmtId="0" fontId="9" fillId="4" borderId="75" xfId="0" applyFont="1" applyFill="1" applyBorder="1" applyProtection="1">
      <alignment vertical="center"/>
      <protection locked="0"/>
    </xf>
    <xf numFmtId="0" fontId="9" fillId="0" borderId="73" xfId="0" applyFont="1" applyBorder="1" applyAlignment="1" applyProtection="1">
      <alignment horizontal="center" vertical="center"/>
      <protection locked="0"/>
    </xf>
    <xf numFmtId="0" fontId="9" fillId="0" borderId="15" xfId="0" applyFont="1" applyBorder="1" applyAlignment="1" applyProtection="1">
      <alignment horizontal="center" vertical="center" wrapText="1"/>
      <protection locked="0"/>
    </xf>
    <xf numFmtId="0" fontId="9" fillId="4" borderId="9" xfId="0" applyFont="1" applyFill="1" applyBorder="1" applyProtection="1">
      <alignment vertical="center"/>
      <protection locked="0"/>
    </xf>
    <xf numFmtId="0" fontId="9" fillId="0" borderId="105" xfId="0" applyFont="1" applyBorder="1" applyAlignment="1" applyProtection="1">
      <alignment horizontal="center"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center" vertical="center"/>
      <protection locked="0"/>
    </xf>
    <xf numFmtId="0" fontId="7" fillId="2" borderId="0" xfId="0" applyFont="1" applyFill="1" applyProtection="1">
      <alignment vertical="center"/>
      <protection locked="0"/>
    </xf>
    <xf numFmtId="0" fontId="34" fillId="0" borderId="19" xfId="2" applyFont="1" applyBorder="1" applyAlignment="1" applyProtection="1">
      <alignment vertical="top" wrapText="1"/>
      <protection locked="0"/>
    </xf>
    <xf numFmtId="0" fontId="3" fillId="0" borderId="13" xfId="2" applyBorder="1" applyAlignment="1" applyProtection="1">
      <alignment vertical="top" wrapText="1"/>
      <protection locked="0"/>
    </xf>
    <xf numFmtId="0" fontId="4" fillId="0" borderId="0" xfId="0" applyFont="1" applyProtection="1">
      <alignment vertical="center"/>
      <protection locked="0"/>
    </xf>
    <xf numFmtId="0" fontId="6" fillId="7" borderId="2" xfId="0" applyFont="1" applyFill="1" applyBorder="1" applyAlignment="1">
      <alignment horizontal="center" vertical="center"/>
    </xf>
    <xf numFmtId="0" fontId="6" fillId="7" borderId="4" xfId="0" applyFont="1" applyFill="1" applyBorder="1">
      <alignment vertical="center"/>
    </xf>
    <xf numFmtId="0" fontId="9" fillId="0" borderId="0" xfId="0" applyFont="1" applyAlignment="1">
      <alignment horizontal="left" wrapText="1"/>
    </xf>
    <xf numFmtId="0" fontId="37" fillId="0" borderId="0" xfId="3">
      <alignment vertical="center"/>
    </xf>
    <xf numFmtId="0" fontId="37" fillId="0" borderId="0" xfId="3" applyAlignment="1">
      <alignment horizontal="center" vertical="center"/>
    </xf>
    <xf numFmtId="0" fontId="37" fillId="14" borderId="196" xfId="3" applyFill="1" applyBorder="1">
      <alignment vertical="center"/>
    </xf>
    <xf numFmtId="0" fontId="37" fillId="14" borderId="197" xfId="3" applyFill="1" applyBorder="1">
      <alignment vertical="center"/>
    </xf>
    <xf numFmtId="0" fontId="37" fillId="15" borderId="197" xfId="3" applyFill="1" applyBorder="1" applyAlignment="1">
      <alignment horizontal="center" vertical="center"/>
    </xf>
    <xf numFmtId="0" fontId="37" fillId="14" borderId="178" xfId="3" applyFill="1" applyBorder="1" applyAlignment="1">
      <alignment horizontal="center" vertical="center"/>
    </xf>
    <xf numFmtId="0" fontId="37" fillId="14" borderId="183" xfId="3" applyFill="1" applyBorder="1" applyAlignment="1">
      <alignment horizontal="center" vertical="center"/>
    </xf>
    <xf numFmtId="0" fontId="37" fillId="0" borderId="108" xfId="3" applyBorder="1">
      <alignment vertical="center"/>
    </xf>
    <xf numFmtId="0" fontId="37" fillId="0" borderId="9" xfId="3" applyBorder="1">
      <alignment vertical="center"/>
    </xf>
    <xf numFmtId="0" fontId="37" fillId="0" borderId="9" xfId="3" applyBorder="1" applyAlignment="1">
      <alignment horizontal="center" vertical="center"/>
    </xf>
    <xf numFmtId="0" fontId="37" fillId="0" borderId="7" xfId="3" applyBorder="1" applyAlignment="1">
      <alignment horizontal="center" vertical="center" shrinkToFit="1"/>
    </xf>
    <xf numFmtId="0" fontId="37" fillId="0" borderId="7" xfId="3" applyBorder="1" applyAlignment="1">
      <alignment horizontal="center" vertical="center"/>
    </xf>
    <xf numFmtId="0" fontId="37" fillId="0" borderId="198" xfId="3" applyBorder="1" applyAlignment="1">
      <alignment horizontal="center" vertical="center"/>
    </xf>
    <xf numFmtId="0" fontId="37" fillId="0" borderId="199" xfId="3" applyBorder="1">
      <alignment vertical="center"/>
    </xf>
    <xf numFmtId="0" fontId="37" fillId="0" borderId="3" xfId="3" applyBorder="1">
      <alignment vertical="center"/>
    </xf>
    <xf numFmtId="0" fontId="37" fillId="0" borderId="3" xfId="3" applyBorder="1" applyAlignment="1">
      <alignment horizontal="center" vertical="center"/>
    </xf>
    <xf numFmtId="0" fontId="37" fillId="0" borderId="1" xfId="3" applyBorder="1" applyAlignment="1">
      <alignment horizontal="center" vertical="center"/>
    </xf>
    <xf numFmtId="0" fontId="37" fillId="0" borderId="200" xfId="3" applyBorder="1" applyAlignment="1">
      <alignment horizontal="center" vertical="center"/>
    </xf>
    <xf numFmtId="0" fontId="48" fillId="0" borderId="0" xfId="3" applyFont="1">
      <alignment vertical="center"/>
    </xf>
    <xf numFmtId="0" fontId="37" fillId="0" borderId="201" xfId="3" applyBorder="1">
      <alignment vertical="center"/>
    </xf>
    <xf numFmtId="0" fontId="37" fillId="0" borderId="201" xfId="3" applyBorder="1" applyAlignment="1">
      <alignment horizontal="center" vertical="center"/>
    </xf>
    <xf numFmtId="0" fontId="37" fillId="0" borderId="202" xfId="3" applyBorder="1" applyAlignment="1">
      <alignment horizontal="center" vertical="center"/>
    </xf>
    <xf numFmtId="0" fontId="37" fillId="0" borderId="203" xfId="3" applyBorder="1">
      <alignment vertical="center"/>
    </xf>
    <xf numFmtId="0" fontId="37" fillId="0" borderId="203" xfId="3" applyBorder="1" applyAlignment="1">
      <alignment horizontal="center" vertical="center"/>
    </xf>
    <xf numFmtId="0" fontId="37" fillId="0" borderId="205" xfId="3" applyBorder="1">
      <alignment vertical="center"/>
    </xf>
    <xf numFmtId="0" fontId="37" fillId="0" borderId="205" xfId="3" applyBorder="1" applyAlignment="1">
      <alignment horizontal="center" vertical="center"/>
    </xf>
    <xf numFmtId="0" fontId="37" fillId="0" borderId="156" xfId="3" applyBorder="1">
      <alignment vertical="center"/>
    </xf>
    <xf numFmtId="0" fontId="37" fillId="0" borderId="12" xfId="3" applyBorder="1">
      <alignment vertical="center"/>
    </xf>
    <xf numFmtId="0" fontId="37" fillId="0" borderId="12" xfId="3" applyBorder="1" applyAlignment="1">
      <alignment horizontal="center" vertical="center"/>
    </xf>
    <xf numFmtId="0" fontId="37" fillId="0" borderId="6" xfId="3" applyBorder="1" applyAlignment="1">
      <alignment horizontal="center" vertical="center"/>
    </xf>
    <xf numFmtId="0" fontId="37" fillId="0" borderId="207" xfId="3" applyBorder="1" applyAlignment="1">
      <alignment horizontal="center" vertical="center"/>
    </xf>
    <xf numFmtId="0" fontId="49" fillId="0" borderId="0" xfId="3" applyFont="1">
      <alignment vertical="center"/>
    </xf>
    <xf numFmtId="0" fontId="37" fillId="0" borderId="208" xfId="3" applyBorder="1">
      <alignment vertical="center"/>
    </xf>
    <xf numFmtId="0" fontId="37" fillId="0" borderId="26" xfId="3" applyBorder="1">
      <alignment vertical="center"/>
    </xf>
    <xf numFmtId="0" fontId="37" fillId="0" borderId="26" xfId="3" applyBorder="1" applyAlignment="1">
      <alignment horizontal="center" vertical="center"/>
    </xf>
    <xf numFmtId="0" fontId="37" fillId="0" borderId="8" xfId="3" applyBorder="1" applyAlignment="1">
      <alignment horizontal="center" vertical="center"/>
    </xf>
    <xf numFmtId="0" fontId="37" fillId="0" borderId="209" xfId="3" applyBorder="1" applyAlignment="1">
      <alignment horizontal="center" vertical="center"/>
    </xf>
    <xf numFmtId="0" fontId="37" fillId="0" borderId="110" xfId="3" applyBorder="1">
      <alignment vertical="center"/>
    </xf>
    <xf numFmtId="0" fontId="37" fillId="0" borderId="71" xfId="3" applyBorder="1">
      <alignment vertical="center"/>
    </xf>
    <xf numFmtId="0" fontId="37" fillId="0" borderId="71" xfId="3" applyBorder="1" applyAlignment="1">
      <alignment horizontal="center" vertical="center"/>
    </xf>
    <xf numFmtId="0" fontId="37" fillId="0" borderId="210" xfId="3" applyBorder="1" applyAlignment="1">
      <alignment horizontal="center" vertical="center"/>
    </xf>
    <xf numFmtId="0" fontId="37" fillId="0" borderId="211" xfId="3" applyBorder="1" applyAlignment="1">
      <alignment horizontal="center" vertical="center"/>
    </xf>
    <xf numFmtId="0" fontId="37" fillId="14" borderId="72" xfId="3" applyFill="1" applyBorder="1">
      <alignment vertical="center"/>
    </xf>
    <xf numFmtId="0" fontId="37" fillId="15" borderId="178" xfId="3" applyFill="1" applyBorder="1" applyAlignment="1">
      <alignment horizontal="center" vertical="center"/>
    </xf>
    <xf numFmtId="0" fontId="37" fillId="0" borderId="17" xfId="3" applyBorder="1">
      <alignment vertical="center"/>
    </xf>
    <xf numFmtId="0" fontId="37" fillId="0" borderId="15" xfId="3" applyBorder="1">
      <alignment vertical="center"/>
    </xf>
    <xf numFmtId="0" fontId="37" fillId="0" borderId="16" xfId="3" applyBorder="1">
      <alignment vertical="center"/>
    </xf>
    <xf numFmtId="0" fontId="37" fillId="0" borderId="212" xfId="3" applyBorder="1">
      <alignment vertical="center"/>
    </xf>
    <xf numFmtId="0" fontId="37" fillId="0" borderId="212" xfId="3" applyBorder="1" applyAlignment="1">
      <alignment horizontal="center" vertical="center"/>
    </xf>
    <xf numFmtId="188" fontId="37" fillId="0" borderId="212" xfId="3" applyNumberFormat="1" applyBorder="1" applyAlignment="1">
      <alignment horizontal="center" vertical="center"/>
    </xf>
    <xf numFmtId="188" fontId="37" fillId="0" borderId="213" xfId="3" applyNumberFormat="1" applyBorder="1" applyAlignment="1">
      <alignment horizontal="center" vertical="center"/>
    </xf>
    <xf numFmtId="188" fontId="37" fillId="0" borderId="205" xfId="3" applyNumberFormat="1" applyBorder="1" applyAlignment="1">
      <alignment horizontal="center" vertical="center"/>
    </xf>
    <xf numFmtId="188" fontId="37" fillId="0" borderId="206" xfId="3" applyNumberFormat="1" applyBorder="1" applyAlignment="1">
      <alignment horizontal="center" vertical="center"/>
    </xf>
    <xf numFmtId="189" fontId="37" fillId="0" borderId="1" xfId="3" applyNumberFormat="1" applyBorder="1" applyAlignment="1">
      <alignment horizontal="center" vertical="center"/>
    </xf>
    <xf numFmtId="189" fontId="37" fillId="0" borderId="200" xfId="3" applyNumberFormat="1" applyBorder="1" applyAlignment="1">
      <alignment horizontal="center" vertical="center"/>
    </xf>
    <xf numFmtId="0" fontId="37" fillId="0" borderId="1" xfId="3" applyBorder="1">
      <alignment vertical="center"/>
    </xf>
    <xf numFmtId="0" fontId="37" fillId="0" borderId="6" xfId="3" applyBorder="1">
      <alignment vertical="center"/>
    </xf>
    <xf numFmtId="0" fontId="37" fillId="0" borderId="7" xfId="3" applyBorder="1">
      <alignment vertical="center"/>
    </xf>
    <xf numFmtId="0" fontId="37" fillId="0" borderId="8" xfId="3" applyBorder="1">
      <alignment vertical="center"/>
    </xf>
    <xf numFmtId="0" fontId="37" fillId="0" borderId="7" xfId="24" applyBorder="1">
      <alignment vertical="center"/>
    </xf>
    <xf numFmtId="0" fontId="37" fillId="16" borderId="1" xfId="3" applyFill="1" applyBorder="1">
      <alignment vertical="center"/>
    </xf>
    <xf numFmtId="0" fontId="37" fillId="16" borderId="6" xfId="3" applyFill="1" applyBorder="1">
      <alignment vertical="center"/>
    </xf>
    <xf numFmtId="0" fontId="37" fillId="16" borderId="7" xfId="3" applyFill="1" applyBorder="1">
      <alignment vertical="center"/>
    </xf>
    <xf numFmtId="0" fontId="37" fillId="16" borderId="8" xfId="3" applyFill="1" applyBorder="1">
      <alignment vertical="center"/>
    </xf>
    <xf numFmtId="0" fontId="50" fillId="16" borderId="6" xfId="3" applyFont="1" applyFill="1" applyBorder="1" applyAlignment="1">
      <alignment horizontal="center" vertical="center"/>
    </xf>
    <xf numFmtId="0" fontId="37" fillId="16" borderId="0" xfId="3" applyFill="1">
      <alignment vertical="center"/>
    </xf>
    <xf numFmtId="0" fontId="49" fillId="0" borderId="1" xfId="3" applyFont="1" applyBorder="1">
      <alignment vertical="center"/>
    </xf>
    <xf numFmtId="0" fontId="37" fillId="0" borderId="2" xfId="3" applyBorder="1">
      <alignment vertical="center"/>
    </xf>
    <xf numFmtId="0" fontId="37" fillId="17" borderId="0" xfId="3" applyFill="1">
      <alignment vertical="center"/>
    </xf>
    <xf numFmtId="0" fontId="37" fillId="17" borderId="1" xfId="3" applyFill="1" applyBorder="1">
      <alignment vertical="center"/>
    </xf>
    <xf numFmtId="0" fontId="37" fillId="17" borderId="2" xfId="3" applyFill="1" applyBorder="1">
      <alignment vertical="center"/>
    </xf>
    <xf numFmtId="0" fontId="37" fillId="0" borderId="11" xfId="3" applyBorder="1">
      <alignment vertical="center"/>
    </xf>
    <xf numFmtId="0" fontId="37" fillId="17" borderId="6" xfId="3" applyFill="1" applyBorder="1">
      <alignment vertical="center"/>
    </xf>
    <xf numFmtId="0" fontId="37" fillId="17" borderId="7" xfId="3" applyFill="1" applyBorder="1">
      <alignment vertical="center"/>
    </xf>
    <xf numFmtId="0" fontId="37" fillId="17" borderId="8" xfId="3" applyFill="1" applyBorder="1">
      <alignment vertical="center"/>
    </xf>
    <xf numFmtId="0" fontId="37" fillId="17" borderId="6" xfId="3" applyFill="1" applyBorder="1" applyAlignment="1">
      <alignment horizontal="left" vertical="center"/>
    </xf>
    <xf numFmtId="0" fontId="37" fillId="0" borderId="6" xfId="3" applyBorder="1" applyAlignment="1">
      <alignment horizontal="left" vertical="center"/>
    </xf>
    <xf numFmtId="0" fontId="37" fillId="17" borderId="7" xfId="3" applyFill="1" applyBorder="1" applyAlignment="1">
      <alignment horizontal="left" vertical="center"/>
    </xf>
    <xf numFmtId="0" fontId="37" fillId="0" borderId="7" xfId="3" applyBorder="1" applyAlignment="1">
      <alignment horizontal="left" vertical="center"/>
    </xf>
    <xf numFmtId="0" fontId="37" fillId="17" borderId="8" xfId="3" applyFill="1" applyBorder="1" applyAlignment="1">
      <alignment horizontal="left" vertical="center"/>
    </xf>
    <xf numFmtId="0" fontId="37" fillId="0" borderId="8" xfId="3" applyBorder="1" applyAlignment="1">
      <alignment horizontal="left" vertical="center"/>
    </xf>
    <xf numFmtId="0" fontId="48" fillId="17" borderId="1" xfId="3" applyFont="1" applyFill="1" applyBorder="1" applyAlignment="1">
      <alignment vertical="center" wrapText="1"/>
    </xf>
    <xf numFmtId="0" fontId="48" fillId="0" borderId="1" xfId="3" applyFont="1" applyBorder="1" applyAlignment="1">
      <alignment vertical="center" wrapText="1"/>
    </xf>
    <xf numFmtId="0" fontId="48" fillId="0" borderId="1" xfId="3" applyFont="1" applyBorder="1">
      <alignment vertical="center"/>
    </xf>
    <xf numFmtId="0" fontId="48" fillId="17" borderId="1" xfId="3" applyFont="1" applyFill="1" applyBorder="1">
      <alignment vertical="center"/>
    </xf>
    <xf numFmtId="177" fontId="10" fillId="0" borderId="88" xfId="0" applyNumberFormat="1" applyFont="1" applyBorder="1" applyAlignment="1">
      <alignment horizontal="center" vertical="center" wrapText="1"/>
    </xf>
    <xf numFmtId="0" fontId="18" fillId="0" borderId="1" xfId="0" applyFont="1" applyBorder="1" applyAlignment="1">
      <alignment horizontal="center" vertical="center" wrapText="1"/>
    </xf>
    <xf numFmtId="178" fontId="10" fillId="0" borderId="50" xfId="0" applyNumberFormat="1" applyFont="1" applyBorder="1">
      <alignment vertical="center"/>
    </xf>
    <xf numFmtId="178" fontId="10" fillId="0" borderId="87" xfId="0" applyNumberFormat="1" applyFont="1" applyBorder="1">
      <alignment vertical="center"/>
    </xf>
    <xf numFmtId="178" fontId="10" fillId="0" borderId="95" xfId="0" applyNumberFormat="1" applyFont="1" applyBorder="1">
      <alignment vertical="center"/>
    </xf>
    <xf numFmtId="178" fontId="10" fillId="0" borderId="37" xfId="0" applyNumberFormat="1" applyFont="1" applyBorder="1">
      <alignment vertical="center"/>
    </xf>
    <xf numFmtId="178" fontId="10" fillId="0" borderId="81" xfId="0" applyNumberFormat="1" applyFont="1" applyBorder="1">
      <alignment vertical="center"/>
    </xf>
    <xf numFmtId="178" fontId="10" fillId="0" borderId="58" xfId="0" applyNumberFormat="1" applyFont="1" applyBorder="1">
      <alignment vertical="center"/>
    </xf>
    <xf numFmtId="178" fontId="10" fillId="0" borderId="45" xfId="0" applyNumberFormat="1" applyFont="1" applyBorder="1">
      <alignment vertical="center"/>
    </xf>
    <xf numFmtId="178" fontId="10" fillId="0" borderId="66" xfId="0" applyNumberFormat="1" applyFont="1" applyBorder="1">
      <alignment vertical="center"/>
    </xf>
    <xf numFmtId="0" fontId="15" fillId="0" borderId="0" xfId="0" applyFont="1" applyAlignment="1">
      <alignment vertical="top" wrapText="1"/>
    </xf>
    <xf numFmtId="0" fontId="37" fillId="0" borderId="6" xfId="24" applyBorder="1">
      <alignment vertical="center"/>
    </xf>
    <xf numFmtId="0" fontId="37" fillId="0" borderId="0" xfId="3" applyAlignment="1">
      <alignment horizontal="center" vertical="center" shrinkToFit="1"/>
    </xf>
    <xf numFmtId="0" fontId="37" fillId="14" borderId="178" xfId="3" applyFill="1" applyBorder="1" applyAlignment="1">
      <alignment horizontal="center" vertical="center" shrinkToFit="1"/>
    </xf>
    <xf numFmtId="0" fontId="37" fillId="14" borderId="183" xfId="3" applyFill="1" applyBorder="1" applyAlignment="1">
      <alignment horizontal="center" vertical="center" shrinkToFit="1"/>
    </xf>
    <xf numFmtId="0" fontId="37" fillId="0" borderId="200" xfId="3" applyBorder="1" applyAlignment="1">
      <alignment horizontal="center" vertical="center" shrinkToFit="1"/>
    </xf>
    <xf numFmtId="0" fontId="37" fillId="0" borderId="1" xfId="3" applyBorder="1" applyAlignment="1">
      <alignment horizontal="center" vertical="center" shrinkToFit="1"/>
    </xf>
    <xf numFmtId="0" fontId="37" fillId="0" borderId="198" xfId="3" applyBorder="1" applyAlignment="1">
      <alignment horizontal="center" vertical="center" shrinkToFit="1"/>
    </xf>
    <xf numFmtId="0" fontId="37" fillId="0" borderId="201" xfId="3" applyBorder="1" applyAlignment="1">
      <alignment horizontal="center" vertical="center" shrinkToFit="1"/>
    </xf>
    <xf numFmtId="0" fontId="37" fillId="0" borderId="202" xfId="3" applyBorder="1" applyAlignment="1">
      <alignment horizontal="center" vertical="center" shrinkToFit="1"/>
    </xf>
    <xf numFmtId="0" fontId="37" fillId="0" borderId="203" xfId="3" applyBorder="1" applyAlignment="1">
      <alignment horizontal="center" vertical="center" shrinkToFit="1"/>
    </xf>
    <xf numFmtId="0" fontId="37" fillId="0" borderId="204" xfId="3" applyBorder="1" applyAlignment="1">
      <alignment horizontal="center" vertical="center" shrinkToFit="1"/>
    </xf>
    <xf numFmtId="0" fontId="37" fillId="0" borderId="205" xfId="3" applyBorder="1" applyAlignment="1">
      <alignment horizontal="center" vertical="center" shrinkToFit="1"/>
    </xf>
    <xf numFmtId="0" fontId="37" fillId="0" borderId="206" xfId="3" applyBorder="1" applyAlignment="1">
      <alignment horizontal="center" vertical="center" shrinkToFit="1"/>
    </xf>
    <xf numFmtId="0" fontId="37" fillId="0" borderId="6" xfId="3" applyBorder="1" applyAlignment="1" applyProtection="1">
      <alignment horizontal="center" vertical="center" shrinkToFit="1"/>
      <protection locked="0"/>
    </xf>
    <xf numFmtId="0" fontId="37" fillId="0" borderId="207" xfId="3" applyBorder="1" applyAlignment="1" applyProtection="1">
      <alignment horizontal="center" vertical="center" shrinkToFit="1"/>
      <protection locked="0"/>
    </xf>
    <xf numFmtId="0" fontId="37" fillId="0" borderId="8" xfId="3" applyBorder="1" applyAlignment="1">
      <alignment horizontal="center" vertical="center" shrinkToFit="1"/>
    </xf>
    <xf numFmtId="0" fontId="37" fillId="0" borderId="209" xfId="3" applyBorder="1" applyAlignment="1">
      <alignment horizontal="center" vertical="center" shrinkToFit="1"/>
    </xf>
    <xf numFmtId="0" fontId="37" fillId="0" borderId="6" xfId="3" applyBorder="1" applyAlignment="1">
      <alignment horizontal="center" vertical="center" shrinkToFit="1"/>
    </xf>
    <xf numFmtId="0" fontId="37" fillId="0" borderId="207" xfId="3" applyBorder="1" applyAlignment="1">
      <alignment horizontal="center" vertical="center" shrinkToFit="1"/>
    </xf>
    <xf numFmtId="0" fontId="37" fillId="0" borderId="210" xfId="3" applyBorder="1" applyAlignment="1">
      <alignment horizontal="center" vertical="center" shrinkToFit="1"/>
    </xf>
    <xf numFmtId="0" fontId="37" fillId="0" borderId="211" xfId="3" applyBorder="1" applyAlignment="1">
      <alignment horizontal="center" vertical="center" shrinkToFit="1"/>
    </xf>
    <xf numFmtId="0" fontId="53" fillId="0" borderId="0" xfId="3" applyFont="1">
      <alignment vertical="center"/>
    </xf>
    <xf numFmtId="0" fontId="51" fillId="0" borderId="214" xfId="0" applyFont="1" applyBorder="1">
      <alignment vertical="center"/>
    </xf>
    <xf numFmtId="0" fontId="11" fillId="0" borderId="0" xfId="0" applyFont="1" applyAlignment="1">
      <alignment horizontal="left" vertical="center"/>
    </xf>
    <xf numFmtId="0" fontId="3" fillId="0" borderId="109" xfId="0" applyFont="1" applyBorder="1" applyAlignment="1" applyProtection="1">
      <alignment horizontal="left" vertical="center" wrapText="1"/>
      <protection locked="0"/>
    </xf>
    <xf numFmtId="0" fontId="3" fillId="0" borderId="117"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55" fillId="0" borderId="0" xfId="25" applyFont="1">
      <alignment vertical="center"/>
    </xf>
    <xf numFmtId="0" fontId="9" fillId="0" borderId="9" xfId="0" applyFont="1" applyBorder="1" applyProtection="1">
      <alignment vertical="center"/>
      <protection locked="0"/>
    </xf>
    <xf numFmtId="0" fontId="8" fillId="0" borderId="78"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9" fillId="0" borderId="19" xfId="0" applyFont="1" applyBorder="1" applyAlignment="1">
      <alignment horizontal="left" wrapText="1"/>
    </xf>
    <xf numFmtId="0" fontId="9" fillId="4" borderId="22" xfId="0" applyFont="1" applyFill="1" applyBorder="1" applyAlignment="1" applyProtection="1">
      <alignment horizontal="center" vertical="center"/>
      <protection locked="0"/>
    </xf>
    <xf numFmtId="0" fontId="9" fillId="4" borderId="24" xfId="0" applyFont="1" applyFill="1" applyBorder="1" applyAlignment="1" applyProtection="1">
      <alignment horizontal="center" vertical="center"/>
      <protection locked="0"/>
    </xf>
    <xf numFmtId="49" fontId="9" fillId="3" borderId="102" xfId="0" applyNumberFormat="1" applyFont="1" applyFill="1" applyBorder="1" applyAlignment="1" applyProtection="1">
      <alignment horizontal="center" vertical="center"/>
      <protection locked="0"/>
    </xf>
    <xf numFmtId="49" fontId="9" fillId="3" borderId="106" xfId="0" applyNumberFormat="1" applyFont="1" applyFill="1" applyBorder="1" applyAlignment="1" applyProtection="1">
      <alignment horizontal="center" vertical="center"/>
      <protection locked="0"/>
    </xf>
    <xf numFmtId="0" fontId="9" fillId="3" borderId="74" xfId="0" applyFont="1" applyFill="1" applyBorder="1" applyAlignment="1" applyProtection="1">
      <alignment horizontal="center" vertical="center"/>
      <protection locked="0"/>
    </xf>
    <xf numFmtId="0" fontId="9" fillId="3" borderId="77" xfId="0" applyFont="1" applyFill="1" applyBorder="1" applyAlignment="1" applyProtection="1">
      <alignment horizontal="center" vertical="center"/>
      <protection locked="0"/>
    </xf>
    <xf numFmtId="0" fontId="9" fillId="4" borderId="74" xfId="0" applyFont="1" applyFill="1" applyBorder="1" applyAlignment="1" applyProtection="1">
      <alignment horizontal="center" vertical="center"/>
      <protection locked="0"/>
    </xf>
    <xf numFmtId="0" fontId="9" fillId="4" borderId="76" xfId="0" applyFont="1" applyFill="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0" fontId="22" fillId="0" borderId="13" xfId="0" applyFont="1" applyBorder="1" applyAlignment="1" applyProtection="1">
      <alignment vertical="center" wrapText="1"/>
      <protection locked="0"/>
    </xf>
    <xf numFmtId="0" fontId="22" fillId="0" borderId="13" xfId="0" applyFont="1" applyBorder="1" applyProtection="1">
      <alignment vertical="center"/>
      <protection locked="0"/>
    </xf>
    <xf numFmtId="0" fontId="22" fillId="0" borderId="14" xfId="0" applyFont="1" applyBorder="1" applyProtection="1">
      <alignment vertical="center"/>
      <protection locked="0"/>
    </xf>
    <xf numFmtId="0" fontId="22" fillId="0" borderId="19" xfId="0" applyFont="1" applyBorder="1" applyProtection="1">
      <alignment vertical="center"/>
      <protection locked="0"/>
    </xf>
    <xf numFmtId="0" fontId="22" fillId="0" borderId="21" xfId="0" applyFont="1" applyBorder="1" applyProtection="1">
      <alignment vertical="center"/>
      <protection locked="0"/>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horizontal="left" vertical="center"/>
      <protection locked="0"/>
    </xf>
    <xf numFmtId="0" fontId="36" fillId="3" borderId="22" xfId="0" applyFont="1" applyFill="1" applyBorder="1" applyAlignment="1" applyProtection="1">
      <alignment horizontal="left" vertical="center"/>
      <protection locked="0"/>
    </xf>
    <xf numFmtId="0" fontId="36" fillId="3" borderId="23" xfId="0" applyFont="1" applyFill="1" applyBorder="1" applyAlignment="1" applyProtection="1">
      <alignment horizontal="left" vertical="center"/>
      <protection locked="0"/>
    </xf>
    <xf numFmtId="0" fontId="8" fillId="0" borderId="72"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3" fillId="3" borderId="20" xfId="0" applyFont="1" applyFill="1" applyBorder="1" applyAlignment="1" applyProtection="1">
      <alignment horizontal="center" vertical="center" wrapText="1"/>
      <protection locked="0"/>
    </xf>
    <xf numFmtId="0" fontId="3" fillId="3" borderId="71" xfId="0"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49" fontId="3" fillId="11" borderId="107" xfId="1" applyNumberFormat="1" applyFont="1" applyFill="1" applyBorder="1" applyAlignment="1" applyProtection="1">
      <alignment vertical="top" wrapText="1"/>
      <protection locked="0"/>
    </xf>
    <xf numFmtId="49" fontId="3" fillId="11" borderId="13" xfId="1" applyNumberFormat="1" applyFont="1" applyFill="1" applyBorder="1" applyAlignment="1" applyProtection="1">
      <alignment vertical="top" wrapText="1"/>
      <protection locked="0"/>
    </xf>
    <xf numFmtId="49" fontId="3" fillId="11" borderId="14" xfId="1" applyNumberFormat="1" applyFont="1" applyFill="1" applyBorder="1" applyAlignment="1" applyProtection="1">
      <alignment vertical="top" wrapText="1"/>
      <protection locked="0"/>
    </xf>
    <xf numFmtId="0" fontId="52" fillId="11" borderId="110" xfId="2" applyFont="1" applyFill="1" applyBorder="1" applyAlignment="1" applyProtection="1">
      <alignment vertical="top" wrapText="1"/>
      <protection locked="0"/>
    </xf>
    <xf numFmtId="0" fontId="52" fillId="11" borderId="19" xfId="2" applyFont="1" applyFill="1" applyBorder="1" applyAlignment="1" applyProtection="1">
      <alignment vertical="top" wrapText="1"/>
      <protection locked="0"/>
    </xf>
    <xf numFmtId="0" fontId="52" fillId="11" borderId="21" xfId="2" applyFont="1" applyFill="1" applyBorder="1" applyAlignment="1" applyProtection="1">
      <alignment vertical="top" wrapText="1"/>
      <protection locked="0"/>
    </xf>
    <xf numFmtId="0" fontId="9" fillId="0" borderId="74" xfId="0" applyFont="1" applyBorder="1" applyAlignment="1" applyProtection="1">
      <alignment horizontal="center" vertical="center"/>
      <protection locked="0"/>
    </xf>
    <xf numFmtId="0" fontId="9" fillId="0" borderId="75" xfId="0" applyFont="1" applyBorder="1" applyAlignment="1" applyProtection="1">
      <alignment horizontal="center" vertical="center"/>
      <protection locked="0"/>
    </xf>
    <xf numFmtId="0" fontId="5" fillId="3" borderId="22" xfId="0" applyFont="1" applyFill="1" applyBorder="1" applyAlignment="1" applyProtection="1">
      <alignment horizontal="left" vertical="center"/>
      <protection locked="0"/>
    </xf>
    <xf numFmtId="0" fontId="5" fillId="3" borderId="23" xfId="0" applyFont="1" applyFill="1" applyBorder="1" applyAlignment="1" applyProtection="1">
      <alignment horizontal="left" vertical="center"/>
      <protection locked="0"/>
    </xf>
    <xf numFmtId="0" fontId="3" fillId="0" borderId="22" xfId="0" applyFont="1" applyBorder="1" applyAlignment="1" applyProtection="1">
      <alignment horizontal="left" vertical="center" wrapText="1"/>
      <protection locked="0"/>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6" fillId="3" borderId="22" xfId="0" applyFont="1" applyFill="1" applyBorder="1" applyAlignment="1" applyProtection="1">
      <alignment horizontal="left" vertical="center" shrinkToFit="1"/>
      <protection locked="0"/>
    </xf>
    <xf numFmtId="0" fontId="36" fillId="3" borderId="23" xfId="0" applyFont="1" applyFill="1" applyBorder="1" applyAlignment="1" applyProtection="1">
      <alignment horizontal="left" vertical="center" shrinkToFit="1"/>
      <protection locked="0"/>
    </xf>
    <xf numFmtId="0" fontId="9" fillId="0" borderId="22"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102" xfId="0" applyFont="1" applyBorder="1" applyAlignment="1" applyProtection="1">
      <alignment horizontal="center" vertical="center"/>
      <protection locked="0"/>
    </xf>
    <xf numFmtId="0" fontId="9" fillId="0" borderId="104" xfId="0" applyFont="1" applyBorder="1" applyAlignment="1" applyProtection="1">
      <alignment horizontal="center" vertical="center"/>
      <protection locked="0"/>
    </xf>
    <xf numFmtId="0" fontId="9" fillId="0" borderId="22"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3" fillId="0" borderId="74"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77" xfId="0" applyFont="1" applyBorder="1" applyAlignment="1" applyProtection="1">
      <alignment horizontal="left" vertical="center" wrapText="1"/>
      <protection locked="0"/>
    </xf>
    <xf numFmtId="0" fontId="3" fillId="0" borderId="22" xfId="0" applyFont="1" applyBorder="1" applyProtection="1">
      <alignment vertical="center"/>
      <protection locked="0"/>
    </xf>
    <xf numFmtId="0" fontId="9" fillId="0" borderId="24" xfId="0" applyFont="1" applyBorder="1" applyProtection="1">
      <alignment vertical="center"/>
      <protection locked="0"/>
    </xf>
    <xf numFmtId="0" fontId="9" fillId="0" borderId="25" xfId="0" applyFont="1" applyBorder="1" applyProtection="1">
      <alignment vertical="center"/>
      <protection locked="0"/>
    </xf>
    <xf numFmtId="0" fontId="9" fillId="0" borderId="194" xfId="0" applyFont="1" applyBorder="1" applyAlignment="1" applyProtection="1">
      <alignment horizontal="center" vertical="center"/>
      <protection locked="0"/>
    </xf>
    <xf numFmtId="0" fontId="9" fillId="0" borderId="141"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16" xfId="0" applyFont="1" applyBorder="1" applyAlignment="1" applyProtection="1">
      <alignment horizontal="center" vertical="center"/>
      <protection locked="0"/>
    </xf>
    <xf numFmtId="0" fontId="9" fillId="0" borderId="195" xfId="0" applyFont="1" applyBorder="1" applyAlignment="1" applyProtection="1">
      <alignment horizontal="center" vertical="center"/>
      <protection locked="0"/>
    </xf>
    <xf numFmtId="0" fontId="3" fillId="0" borderId="153" xfId="0" applyFont="1" applyBorder="1" applyAlignment="1" applyProtection="1">
      <alignment horizontal="left" vertical="center" wrapText="1"/>
      <protection locked="0"/>
    </xf>
    <xf numFmtId="0" fontId="3" fillId="0" borderId="154" xfId="0" applyFont="1" applyBorder="1" applyAlignment="1" applyProtection="1">
      <alignment horizontal="left" vertical="center" wrapText="1"/>
      <protection locked="0"/>
    </xf>
    <xf numFmtId="0" fontId="3" fillId="0" borderId="193" xfId="0" applyFont="1" applyBorder="1" applyAlignment="1" applyProtection="1">
      <alignment horizontal="left" vertical="center" wrapText="1"/>
      <protection locked="0"/>
    </xf>
    <xf numFmtId="0" fontId="36" fillId="3" borderId="153" xfId="0" applyFont="1" applyFill="1" applyBorder="1" applyAlignment="1" applyProtection="1">
      <alignment horizontal="left" vertical="center"/>
      <protection locked="0"/>
    </xf>
    <xf numFmtId="0" fontId="36" fillId="3" borderId="215" xfId="0" applyFont="1" applyFill="1" applyBorder="1" applyAlignment="1" applyProtection="1">
      <alignment horizontal="left" vertical="center"/>
      <protection locked="0"/>
    </xf>
    <xf numFmtId="0" fontId="36" fillId="3" borderId="5" xfId="0" applyFont="1" applyFill="1" applyBorder="1" applyAlignment="1" applyProtection="1">
      <alignment horizontal="left" vertical="center"/>
      <protection locked="0"/>
    </xf>
    <xf numFmtId="0" fontId="36" fillId="3" borderId="9" xfId="0" applyFont="1" applyFill="1" applyBorder="1" applyAlignment="1" applyProtection="1">
      <alignment horizontal="left" vertical="center"/>
      <protection locked="0"/>
    </xf>
    <xf numFmtId="0" fontId="36" fillId="3" borderId="116" xfId="0" applyFont="1" applyFill="1" applyBorder="1" applyAlignment="1" applyProtection="1">
      <alignment horizontal="left" vertical="center"/>
      <protection locked="0"/>
    </xf>
    <xf numFmtId="0" fontId="36" fillId="3" borderId="195" xfId="0" applyFont="1" applyFill="1" applyBorder="1" applyAlignment="1" applyProtection="1">
      <alignment horizontal="left" vertical="center"/>
      <protection locked="0"/>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16" fillId="0" borderId="6" xfId="0" applyFont="1" applyBorder="1" applyAlignment="1" applyProtection="1">
      <alignment horizontal="center" vertical="center" wrapText="1"/>
      <protection locked="0"/>
    </xf>
    <xf numFmtId="0" fontId="16" fillId="0" borderId="8" xfId="0" applyFont="1" applyBorder="1" applyAlignment="1" applyProtection="1">
      <alignment horizontal="center" vertical="center" wrapText="1"/>
      <protection locked="0"/>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6" fillId="5" borderId="12" xfId="0" applyFont="1" applyFill="1" applyBorder="1" applyAlignment="1">
      <alignment horizontal="center" vertical="center" wrapText="1"/>
    </xf>
    <xf numFmtId="0" fontId="6" fillId="5" borderId="26"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5" fillId="6" borderId="2" xfId="0" applyFont="1" applyFill="1" applyBorder="1" applyAlignment="1">
      <alignment horizontal="center" vertical="center" wrapText="1"/>
    </xf>
    <xf numFmtId="0" fontId="9" fillId="0" borderId="3" xfId="0" applyFont="1" applyBorder="1" applyAlignment="1">
      <alignment vertical="center" wrapText="1"/>
    </xf>
    <xf numFmtId="0" fontId="19" fillId="8" borderId="6"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5" fillId="0" borderId="4" xfId="0" applyFont="1" applyBorder="1">
      <alignment vertical="center"/>
    </xf>
    <xf numFmtId="0" fontId="9" fillId="0" borderId="2" xfId="0" applyFont="1" applyBorder="1">
      <alignment vertical="center"/>
    </xf>
    <xf numFmtId="0" fontId="9" fillId="0" borderId="3" xfId="0" applyFont="1" applyBorder="1">
      <alignment vertical="center"/>
    </xf>
    <xf numFmtId="0" fontId="5" fillId="0" borderId="2" xfId="0" applyFont="1" applyBorder="1">
      <alignment vertical="center"/>
    </xf>
    <xf numFmtId="0" fontId="5" fillId="0" borderId="3" xfId="0" applyFont="1" applyBorder="1">
      <alignment vertical="center"/>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9"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24" fillId="0" borderId="108" xfId="1" applyFont="1" applyBorder="1" applyAlignment="1">
      <alignment horizontal="center" vertical="center" shrinkToFit="1"/>
    </xf>
    <xf numFmtId="0" fontId="24" fillId="0" borderId="9" xfId="1" applyFont="1" applyBorder="1" applyAlignment="1">
      <alignment horizontal="center" vertical="center" shrinkToFit="1"/>
    </xf>
    <xf numFmtId="0" fontId="24" fillId="0" borderId="116" xfId="1" applyFont="1" applyBorder="1" applyAlignment="1">
      <alignment horizontal="center" vertical="center" shrinkToFit="1"/>
    </xf>
    <xf numFmtId="0" fontId="24" fillId="0" borderId="117" xfId="1" applyFont="1" applyBorder="1" applyAlignment="1">
      <alignment horizontal="center" vertical="center" shrinkToFit="1"/>
    </xf>
    <xf numFmtId="0" fontId="24" fillId="0" borderId="118" xfId="1" applyFont="1" applyBorder="1" applyAlignment="1">
      <alignment horizontal="center" vertical="center" shrinkToFit="1"/>
    </xf>
    <xf numFmtId="0" fontId="24" fillId="0" borderId="119" xfId="1" applyFont="1" applyBorder="1" applyAlignment="1">
      <alignment horizontal="center" vertical="center" shrinkToFit="1"/>
    </xf>
    <xf numFmtId="0" fontId="29" fillId="9" borderId="120" xfId="1" applyFont="1" applyFill="1" applyBorder="1" applyAlignment="1">
      <alignment horizontal="center" vertical="center" shrinkToFit="1"/>
    </xf>
    <xf numFmtId="0" fontId="29" fillId="9" borderId="117" xfId="1" applyFont="1" applyFill="1" applyBorder="1" applyAlignment="1">
      <alignment horizontal="center" vertical="center" shrinkToFit="1"/>
    </xf>
    <xf numFmtId="0" fontId="29" fillId="9" borderId="118" xfId="1" applyFont="1" applyFill="1" applyBorder="1" applyAlignment="1">
      <alignment horizontal="center" vertical="center" shrinkToFit="1"/>
    </xf>
    <xf numFmtId="0" fontId="29" fillId="9" borderId="119" xfId="1" applyFont="1" applyFill="1" applyBorder="1" applyAlignment="1">
      <alignment horizontal="center" vertical="center" shrinkToFit="1"/>
    </xf>
    <xf numFmtId="0" fontId="9" fillId="0" borderId="121" xfId="1" applyFont="1" applyBorder="1" applyAlignment="1">
      <alignment horizontal="left" vertical="center" wrapText="1" shrinkToFit="1"/>
    </xf>
    <xf numFmtId="0" fontId="9" fillId="0" borderId="76" xfId="1" applyFont="1" applyBorder="1" applyAlignment="1">
      <alignment horizontal="left" vertical="center" wrapText="1" shrinkToFit="1"/>
    </xf>
    <xf numFmtId="0" fontId="9" fillId="0" borderId="122" xfId="1" applyFont="1" applyBorder="1" applyAlignment="1">
      <alignment horizontal="left" vertical="center" wrapText="1" shrinkToFit="1"/>
    </xf>
    <xf numFmtId="0" fontId="9" fillId="0" borderId="123" xfId="1" applyFont="1" applyBorder="1" applyAlignment="1">
      <alignment horizontal="left" vertical="center" shrinkToFit="1"/>
    </xf>
    <xf numFmtId="0" fontId="9" fillId="0" borderId="76" xfId="1" applyFont="1" applyBorder="1" applyAlignment="1">
      <alignment horizontal="left" vertical="center" shrinkToFit="1"/>
    </xf>
    <xf numFmtId="0" fontId="9" fillId="0" borderId="77" xfId="1" applyFont="1" applyBorder="1" applyAlignment="1">
      <alignment horizontal="left" vertical="center" shrinkToFit="1"/>
    </xf>
    <xf numFmtId="0" fontId="28" fillId="10" borderId="114" xfId="1" applyFont="1" applyFill="1" applyBorder="1" applyAlignment="1">
      <alignment horizontal="center" vertical="center" shrinkToFit="1"/>
    </xf>
    <xf numFmtId="0" fontId="28" fillId="10" borderId="111" xfId="1" applyFont="1" applyFill="1" applyBorder="1" applyAlignment="1">
      <alignment horizontal="center" vertical="center" shrinkToFit="1"/>
    </xf>
    <xf numFmtId="0" fontId="28" fillId="10" borderId="115" xfId="1" applyFont="1" applyFill="1" applyBorder="1" applyAlignment="1">
      <alignment horizontal="center" vertical="center" shrinkToFit="1"/>
    </xf>
    <xf numFmtId="0" fontId="25" fillId="0" borderId="107" xfId="1" applyFont="1" applyBorder="1" applyAlignment="1">
      <alignment horizontal="left" vertical="center" wrapText="1"/>
    </xf>
    <xf numFmtId="0" fontId="25" fillId="0" borderId="13" xfId="1" applyFont="1" applyBorder="1" applyAlignment="1">
      <alignment horizontal="left" vertical="center" wrapText="1"/>
    </xf>
    <xf numFmtId="0" fontId="13" fillId="0" borderId="13"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0" xfId="1" applyFont="1" applyAlignment="1">
      <alignment horizontal="center" vertical="center" wrapText="1"/>
    </xf>
    <xf numFmtId="0" fontId="13" fillId="0" borderId="109" xfId="1" applyFont="1" applyBorder="1" applyAlignment="1">
      <alignment horizontal="center" vertical="center" wrapText="1"/>
    </xf>
    <xf numFmtId="0" fontId="24" fillId="0" borderId="22" xfId="1" applyFont="1" applyBorder="1" applyAlignment="1">
      <alignment horizontal="center" vertical="center" shrinkToFit="1"/>
    </xf>
    <xf numFmtId="0" fontId="24" fillId="0" borderId="24" xfId="1" applyFont="1" applyBorder="1" applyAlignment="1">
      <alignment horizontal="center" vertical="center" shrinkToFit="1"/>
    </xf>
    <xf numFmtId="0" fontId="24" fillId="0" borderId="124" xfId="1" applyFont="1" applyBorder="1" applyAlignment="1">
      <alignment horizontal="center" vertical="center" shrinkToFit="1"/>
    </xf>
    <xf numFmtId="0" fontId="24" fillId="0" borderId="125" xfId="1" applyFont="1" applyBorder="1" applyAlignment="1">
      <alignment horizontal="center" vertical="center" shrinkToFit="1"/>
    </xf>
    <xf numFmtId="181" fontId="29" fillId="9" borderId="126" xfId="1" applyNumberFormat="1" applyFont="1" applyFill="1" applyBorder="1" applyAlignment="1">
      <alignment horizontal="center" vertical="center" shrinkToFit="1"/>
    </xf>
    <xf numFmtId="181" fontId="29" fillId="9" borderId="24" xfId="1" applyNumberFormat="1" applyFont="1" applyFill="1" applyBorder="1" applyAlignment="1">
      <alignment horizontal="center" vertical="center" shrinkToFit="1"/>
    </xf>
    <xf numFmtId="181" fontId="29" fillId="9" borderId="124" xfId="1" applyNumberFormat="1" applyFont="1" applyFill="1" applyBorder="1" applyAlignment="1">
      <alignment horizontal="center" vertical="center" shrinkToFit="1"/>
    </xf>
    <xf numFmtId="181" fontId="29" fillId="9" borderId="125" xfId="1" applyNumberFormat="1" applyFont="1" applyFill="1" applyBorder="1" applyAlignment="1">
      <alignment horizontal="center" vertical="center" shrinkToFit="1"/>
    </xf>
    <xf numFmtId="0" fontId="9" fillId="0" borderId="126" xfId="1" applyFont="1" applyBorder="1" applyAlignment="1">
      <alignment vertical="center" wrapText="1" shrinkToFit="1"/>
    </xf>
    <xf numFmtId="0" fontId="3" fillId="0" borderId="24" xfId="2" applyBorder="1" applyAlignment="1">
      <alignment vertical="center" wrapText="1" shrinkToFit="1"/>
    </xf>
    <xf numFmtId="0" fontId="3" fillId="0" borderId="127" xfId="2" applyBorder="1" applyAlignment="1">
      <alignment vertical="center" wrapText="1" shrinkToFit="1"/>
    </xf>
    <xf numFmtId="0" fontId="9" fillId="0" borderId="124" xfId="1" applyFont="1" applyBorder="1" applyAlignment="1">
      <alignment vertical="center" wrapText="1" shrinkToFit="1"/>
    </xf>
    <xf numFmtId="0" fontId="3" fillId="0" borderId="25" xfId="2" applyBorder="1" applyAlignment="1">
      <alignment vertical="center" wrapText="1" shrinkToFit="1"/>
    </xf>
    <xf numFmtId="0" fontId="9" fillId="0" borderId="126" xfId="1" applyFont="1" applyBorder="1" applyAlignment="1">
      <alignment horizontal="left" vertical="center" shrinkToFit="1"/>
    </xf>
    <xf numFmtId="0" fontId="9" fillId="0" borderId="24" xfId="1" applyFont="1" applyBorder="1" applyAlignment="1">
      <alignment horizontal="left" vertical="center" shrinkToFit="1"/>
    </xf>
    <xf numFmtId="0" fontId="9" fillId="0" borderId="127" xfId="1" applyFont="1" applyBorder="1" applyAlignment="1">
      <alignment horizontal="left" vertical="center" shrinkToFit="1"/>
    </xf>
    <xf numFmtId="0" fontId="9" fillId="0" borderId="124" xfId="1" applyFont="1" applyBorder="1" applyAlignment="1">
      <alignment horizontal="left" vertical="center" shrinkToFit="1"/>
    </xf>
    <xf numFmtId="0" fontId="3" fillId="0" borderId="24" xfId="1" applyFont="1" applyBorder="1" applyAlignment="1">
      <alignment horizontal="left" vertical="center" shrinkToFit="1"/>
    </xf>
    <xf numFmtId="0" fontId="3" fillId="0" borderId="25" xfId="1" applyFont="1" applyBorder="1" applyAlignment="1">
      <alignment horizontal="left" vertical="center" shrinkToFit="1"/>
    </xf>
    <xf numFmtId="182" fontId="29" fillId="9" borderId="126" xfId="1" applyNumberFormat="1" applyFont="1" applyFill="1" applyBorder="1" applyAlignment="1">
      <alignment horizontal="center" vertical="center" shrinkToFit="1"/>
    </xf>
    <xf numFmtId="182" fontId="29" fillId="9" borderId="24" xfId="1" applyNumberFormat="1" applyFont="1" applyFill="1" applyBorder="1" applyAlignment="1">
      <alignment horizontal="center" vertical="center" shrinkToFit="1"/>
    </xf>
    <xf numFmtId="182" fontId="29" fillId="9" borderId="125" xfId="1" applyNumberFormat="1" applyFont="1" applyFill="1" applyBorder="1" applyAlignment="1">
      <alignment horizontal="center" vertical="center" shrinkToFit="1"/>
    </xf>
    <xf numFmtId="0" fontId="9" fillId="0" borderId="126" xfId="1" applyFont="1" applyBorder="1" applyAlignment="1">
      <alignment horizontal="left" vertical="center" wrapText="1" shrinkToFit="1"/>
    </xf>
    <xf numFmtId="0" fontId="9" fillId="0" borderId="24" xfId="1" applyFont="1" applyBorder="1" applyAlignment="1">
      <alignment horizontal="left" vertical="center" wrapText="1" shrinkToFit="1"/>
    </xf>
    <xf numFmtId="0" fontId="9" fillId="0" borderId="25" xfId="1" applyFont="1" applyBorder="1" applyAlignment="1">
      <alignment horizontal="left" vertical="center" wrapText="1" shrinkToFit="1"/>
    </xf>
    <xf numFmtId="182" fontId="29" fillId="9" borderId="127" xfId="1" applyNumberFormat="1" applyFont="1" applyFill="1" applyBorder="1" applyAlignment="1">
      <alignment horizontal="center" vertical="center" shrinkToFit="1"/>
    </xf>
    <xf numFmtId="183" fontId="29" fillId="9" borderId="24" xfId="1" applyNumberFormat="1" applyFont="1" applyFill="1" applyBorder="1" applyAlignment="1">
      <alignment horizontal="center" vertical="center" shrinkToFit="1"/>
    </xf>
    <xf numFmtId="0" fontId="9" fillId="0" borderId="25" xfId="1" applyFont="1" applyBorder="1" applyAlignment="1">
      <alignment horizontal="left" vertical="center" shrinkToFit="1"/>
    </xf>
    <xf numFmtId="0" fontId="3" fillId="0" borderId="24" xfId="2" applyBorder="1" applyAlignment="1">
      <alignment horizontal="left" vertical="center" wrapText="1" shrinkToFit="1"/>
    </xf>
    <xf numFmtId="0" fontId="3" fillId="0" borderId="25" xfId="2" applyBorder="1" applyAlignment="1">
      <alignment horizontal="left" vertical="center" wrapText="1" shrinkToFit="1"/>
    </xf>
    <xf numFmtId="0" fontId="9" fillId="0" borderId="126" xfId="1" applyFont="1" applyBorder="1" applyAlignment="1">
      <alignment vertical="center" shrinkToFit="1"/>
    </xf>
    <xf numFmtId="0" fontId="9" fillId="0" borderId="24" xfId="1" applyFont="1" applyBorder="1" applyAlignment="1">
      <alignment vertical="center" shrinkToFit="1"/>
    </xf>
    <xf numFmtId="0" fontId="31" fillId="0" borderId="24" xfId="1" applyFont="1" applyBorder="1" applyAlignment="1">
      <alignment vertical="center" shrinkToFit="1"/>
    </xf>
    <xf numFmtId="0" fontId="31" fillId="0" borderId="25" xfId="1" applyFont="1" applyBorder="1" applyAlignment="1">
      <alignment vertical="center" shrinkToFit="1"/>
    </xf>
    <xf numFmtId="0" fontId="29" fillId="9" borderId="24" xfId="1" applyFont="1" applyFill="1" applyBorder="1" applyAlignment="1">
      <alignment horizontal="center" vertical="center" shrinkToFit="1"/>
    </xf>
    <xf numFmtId="184" fontId="29" fillId="9" borderId="24" xfId="1" applyNumberFormat="1" applyFont="1" applyFill="1" applyBorder="1" applyAlignment="1">
      <alignment horizontal="center" vertical="center" shrinkToFit="1"/>
    </xf>
    <xf numFmtId="0" fontId="3" fillId="0" borderId="24" xfId="1" applyFont="1" applyBorder="1" applyAlignment="1">
      <alignment vertical="center" wrapText="1" shrinkToFit="1"/>
    </xf>
    <xf numFmtId="0" fontId="3" fillId="0" borderId="25" xfId="1" applyFont="1" applyBorder="1" applyAlignment="1">
      <alignment vertical="center" wrapText="1" shrinkToFit="1"/>
    </xf>
    <xf numFmtId="0" fontId="24" fillId="0" borderId="102" xfId="1" applyFont="1" applyBorder="1" applyAlignment="1">
      <alignment horizontal="center" vertical="center" shrinkToFit="1"/>
    </xf>
    <xf numFmtId="0" fontId="24" fillId="0" borderId="103" xfId="1" applyFont="1" applyBorder="1" applyAlignment="1">
      <alignment horizontal="center" vertical="center" shrinkToFit="1"/>
    </xf>
    <xf numFmtId="0" fontId="24" fillId="0" borderId="139" xfId="1" applyFont="1" applyBorder="1" applyAlignment="1">
      <alignment horizontal="center" vertical="center" shrinkToFit="1"/>
    </xf>
    <xf numFmtId="0" fontId="29" fillId="9" borderId="140" xfId="1" applyFont="1" applyFill="1" applyBorder="1" applyAlignment="1">
      <alignment horizontal="center" vertical="center" shrinkToFit="1"/>
    </xf>
    <xf numFmtId="0" fontId="3" fillId="0" borderId="103" xfId="2" applyBorder="1" applyAlignment="1">
      <alignment horizontal="center" vertical="center" shrinkToFit="1"/>
    </xf>
    <xf numFmtId="0" fontId="3" fillId="0" borderId="139" xfId="2" applyBorder="1" applyAlignment="1">
      <alignment horizontal="center" vertical="center" shrinkToFit="1"/>
    </xf>
    <xf numFmtId="0" fontId="9" fillId="0" borderId="140" xfId="1" applyFont="1" applyBorder="1" applyAlignment="1">
      <alignment vertical="center" wrapText="1" shrinkToFit="1"/>
    </xf>
    <xf numFmtId="0" fontId="3" fillId="0" borderId="103" xfId="1" applyFont="1" applyBorder="1" applyAlignment="1">
      <alignment vertical="center" wrapText="1" shrinkToFit="1"/>
    </xf>
    <xf numFmtId="0" fontId="3" fillId="0" borderId="106" xfId="1" applyFont="1" applyBorder="1" applyAlignment="1">
      <alignment vertical="center" wrapText="1" shrinkToFit="1"/>
    </xf>
    <xf numFmtId="0" fontId="24" fillId="0" borderId="128" xfId="1" applyFont="1" applyBorder="1" applyAlignment="1">
      <alignment horizontal="center" vertical="center" shrinkToFit="1"/>
    </xf>
    <xf numFmtId="0" fontId="24" fillId="0" borderId="129" xfId="1" applyFont="1" applyBorder="1" applyAlignment="1">
      <alignment horizontal="center" vertical="center" shrinkToFit="1"/>
    </xf>
    <xf numFmtId="0" fontId="24" fillId="0" borderId="130" xfId="1" applyFont="1" applyBorder="1" applyAlignment="1">
      <alignment horizontal="center" vertical="center" shrinkToFit="1"/>
    </xf>
    <xf numFmtId="0" fontId="29" fillId="9" borderId="129" xfId="1" applyFont="1" applyFill="1" applyBorder="1" applyAlignment="1">
      <alignment horizontal="center" vertical="center" shrinkToFit="1"/>
    </xf>
    <xf numFmtId="0" fontId="9" fillId="0" borderId="131" xfId="1" applyFont="1" applyBorder="1" applyAlignment="1">
      <alignment vertical="center" shrinkToFit="1"/>
    </xf>
    <xf numFmtId="0" fontId="3" fillId="0" borderId="129" xfId="1" applyFont="1" applyBorder="1" applyAlignment="1">
      <alignment vertical="center" shrinkToFit="1"/>
    </xf>
    <xf numFmtId="0" fontId="3" fillId="0" borderId="132" xfId="1" applyFont="1" applyBorder="1" applyAlignment="1">
      <alignment vertical="center" shrinkToFit="1"/>
    </xf>
    <xf numFmtId="0" fontId="24" fillId="0" borderId="133" xfId="1" applyFont="1" applyBorder="1" applyAlignment="1">
      <alignment horizontal="center" vertical="center" shrinkToFit="1"/>
    </xf>
    <xf numFmtId="0" fontId="24" fillId="0" borderId="134" xfId="1" applyFont="1" applyBorder="1" applyAlignment="1">
      <alignment horizontal="center" vertical="center" shrinkToFit="1"/>
    </xf>
    <xf numFmtId="0" fontId="24" fillId="0" borderId="135" xfId="1" applyFont="1" applyBorder="1" applyAlignment="1">
      <alignment horizontal="center" vertical="center" shrinkToFit="1"/>
    </xf>
    <xf numFmtId="0" fontId="24" fillId="0" borderId="136" xfId="1" applyFont="1" applyBorder="1" applyAlignment="1">
      <alignment horizontal="center" vertical="center" shrinkToFit="1"/>
    </xf>
    <xf numFmtId="0" fontId="29" fillId="9" borderId="137" xfId="1" applyFont="1" applyFill="1" applyBorder="1" applyAlignment="1">
      <alignment horizontal="center" vertical="center" shrinkToFit="1"/>
    </xf>
    <xf numFmtId="0" fontId="29" fillId="9" borderId="134" xfId="1" applyFont="1" applyFill="1" applyBorder="1" applyAlignment="1">
      <alignment horizontal="center" vertical="center" shrinkToFit="1"/>
    </xf>
    <xf numFmtId="0" fontId="29" fillId="9" borderId="135" xfId="1" applyFont="1" applyFill="1" applyBorder="1" applyAlignment="1">
      <alignment horizontal="center" vertical="center" shrinkToFit="1"/>
    </xf>
    <xf numFmtId="0" fontId="29" fillId="9" borderId="136" xfId="1" applyFont="1" applyFill="1" applyBorder="1" applyAlignment="1">
      <alignment horizontal="center" vertical="center" shrinkToFit="1"/>
    </xf>
    <xf numFmtId="0" fontId="9" fillId="0" borderId="137" xfId="1" applyFont="1" applyBorder="1" applyAlignment="1">
      <alignment horizontal="left" vertical="center" wrapText="1" shrinkToFit="1"/>
    </xf>
    <xf numFmtId="0" fontId="9" fillId="0" borderId="134" xfId="1" applyFont="1" applyBorder="1" applyAlignment="1">
      <alignment horizontal="left" vertical="center" wrapText="1" shrinkToFit="1"/>
    </xf>
    <xf numFmtId="0" fontId="9" fillId="0" borderId="135" xfId="1" applyFont="1" applyBorder="1" applyAlignment="1">
      <alignment horizontal="left" vertical="center" wrapText="1" shrinkToFit="1"/>
    </xf>
    <xf numFmtId="0" fontId="3" fillId="0" borderId="134" xfId="1" applyFont="1" applyBorder="1" applyAlignment="1">
      <alignment horizontal="left" vertical="center" wrapText="1" shrinkToFit="1"/>
    </xf>
    <xf numFmtId="0" fontId="3" fillId="0" borderId="134" xfId="2" applyBorder="1" applyAlignment="1">
      <alignment vertical="center" wrapText="1" shrinkToFit="1"/>
    </xf>
    <xf numFmtId="0" fontId="3" fillId="0" borderId="138" xfId="2" applyBorder="1" applyAlignment="1">
      <alignment vertical="center" wrapText="1" shrinkToFit="1"/>
    </xf>
    <xf numFmtId="0" fontId="24" fillId="0" borderId="110" xfId="1" applyFont="1" applyBorder="1" applyAlignment="1">
      <alignment horizontal="center" vertical="center" shrinkToFit="1"/>
    </xf>
    <xf numFmtId="0" fontId="24" fillId="0" borderId="71" xfId="1" applyFont="1" applyBorder="1" applyAlignment="1">
      <alignment horizontal="center" vertical="center" shrinkToFit="1"/>
    </xf>
    <xf numFmtId="0" fontId="9" fillId="0" borderId="120" xfId="1" applyFont="1" applyBorder="1" applyAlignment="1">
      <alignment vertical="center" shrinkToFit="1"/>
    </xf>
    <xf numFmtId="0" fontId="3" fillId="0" borderId="117" xfId="1" applyFont="1" applyBorder="1" applyAlignment="1">
      <alignment vertical="center" shrinkToFit="1"/>
    </xf>
    <xf numFmtId="0" fontId="3" fillId="0" borderId="113" xfId="1" applyFont="1" applyBorder="1" applyAlignment="1">
      <alignment vertical="center" shrinkToFit="1"/>
    </xf>
    <xf numFmtId="0" fontId="9" fillId="0" borderId="148" xfId="1" applyFont="1" applyBorder="1" applyAlignment="1">
      <alignment vertical="center"/>
    </xf>
    <xf numFmtId="0" fontId="3" fillId="0" borderId="143" xfId="2" applyBorder="1">
      <alignment vertical="center"/>
    </xf>
    <xf numFmtId="0" fontId="3" fillId="0" borderId="149" xfId="2" applyBorder="1">
      <alignment vertical="center"/>
    </xf>
    <xf numFmtId="0" fontId="29" fillId="9" borderId="150" xfId="1" applyFont="1" applyFill="1" applyBorder="1" applyAlignment="1">
      <alignment horizontal="center" vertical="center" shrinkToFit="1"/>
    </xf>
    <xf numFmtId="0" fontId="9" fillId="0" borderId="138" xfId="1" applyFont="1" applyBorder="1" applyAlignment="1">
      <alignment horizontal="left" vertical="center" wrapText="1" shrinkToFit="1"/>
    </xf>
    <xf numFmtId="0" fontId="24" fillId="0" borderId="107" xfId="1" applyFont="1" applyBorder="1" applyAlignment="1">
      <alignment horizontal="center" vertical="center" shrinkToFit="1"/>
    </xf>
    <xf numFmtId="0" fontId="24" fillId="0" borderId="141" xfId="1" applyFont="1" applyBorder="1" applyAlignment="1">
      <alignment horizontal="center" vertical="center" shrinkToFit="1"/>
    </xf>
    <xf numFmtId="0" fontId="24" fillId="0" borderId="142" xfId="1" applyFont="1" applyBorder="1" applyAlignment="1">
      <alignment horizontal="center" vertical="center" shrinkToFit="1"/>
    </xf>
    <xf numFmtId="0" fontId="24" fillId="0" borderId="143" xfId="1" applyFont="1" applyBorder="1" applyAlignment="1">
      <alignment horizontal="center" vertical="center" shrinkToFit="1"/>
    </xf>
    <xf numFmtId="0" fontId="24" fillId="0" borderId="144" xfId="1" applyFont="1" applyBorder="1" applyAlignment="1">
      <alignment horizontal="center" vertical="center" shrinkToFit="1"/>
    </xf>
    <xf numFmtId="0" fontId="24" fillId="0" borderId="145" xfId="1" applyFont="1" applyBorder="1" applyAlignment="1">
      <alignment horizontal="center" vertical="center" shrinkToFit="1"/>
    </xf>
    <xf numFmtId="0" fontId="29" fillId="9" borderId="121" xfId="1" applyFont="1" applyFill="1" applyBorder="1" applyAlignment="1">
      <alignment horizontal="center" vertical="center" shrinkToFit="1"/>
    </xf>
    <xf numFmtId="0" fontId="29" fillId="9" borderId="122" xfId="1" applyFont="1" applyFill="1" applyBorder="1" applyAlignment="1">
      <alignment horizontal="center" vertical="center" shrinkToFit="1"/>
    </xf>
    <xf numFmtId="0" fontId="29" fillId="9" borderId="76" xfId="1" applyFont="1" applyFill="1" applyBorder="1" applyAlignment="1">
      <alignment horizontal="center" vertical="center" shrinkToFit="1"/>
    </xf>
    <xf numFmtId="0" fontId="9" fillId="0" borderId="146" xfId="1" applyFont="1" applyBorder="1" applyAlignment="1">
      <alignment vertical="center" shrinkToFit="1"/>
    </xf>
    <xf numFmtId="0" fontId="3" fillId="0" borderId="143" xfId="2" applyBorder="1" applyAlignment="1">
      <alignment vertical="center" shrinkToFit="1"/>
    </xf>
    <xf numFmtId="0" fontId="3" fillId="0" borderId="147" xfId="2" applyBorder="1" applyAlignment="1">
      <alignment vertical="center" shrinkToFit="1"/>
    </xf>
    <xf numFmtId="0" fontId="24" fillId="0" borderId="20" xfId="1" applyFont="1" applyBorder="1" applyAlignment="1">
      <alignment horizontal="center" vertical="center" shrinkToFit="1"/>
    </xf>
    <xf numFmtId="0" fontId="24" fillId="0" borderId="19" xfId="1" applyFont="1" applyBorder="1" applyAlignment="1">
      <alignment horizontal="center" vertical="center" shrinkToFit="1"/>
    </xf>
    <xf numFmtId="0" fontId="24" fillId="0" borderId="151" xfId="1" applyFont="1" applyBorder="1" applyAlignment="1">
      <alignment horizontal="center" vertical="center" shrinkToFit="1"/>
    </xf>
    <xf numFmtId="0" fontId="29" fillId="9" borderId="19" xfId="1" applyFont="1" applyFill="1" applyBorder="1" applyAlignment="1">
      <alignment horizontal="center" vertical="center" shrinkToFit="1"/>
    </xf>
    <xf numFmtId="0" fontId="9" fillId="0" borderId="152" xfId="1" applyFont="1" applyBorder="1" applyAlignment="1">
      <alignment vertical="center" wrapText="1" shrinkToFit="1"/>
    </xf>
    <xf numFmtId="0" fontId="3" fillId="0" borderId="19" xfId="1" applyFont="1" applyBorder="1" applyAlignment="1">
      <alignment vertical="center" wrapText="1" shrinkToFit="1"/>
    </xf>
    <xf numFmtId="0" fontId="3" fillId="0" borderId="21" xfId="1" applyFont="1" applyBorder="1" applyAlignment="1">
      <alignment vertical="center" wrapText="1" shrinkToFit="1"/>
    </xf>
    <xf numFmtId="0" fontId="24" fillId="0" borderId="153" xfId="1" applyFont="1" applyBorder="1" applyAlignment="1">
      <alignment horizontal="center" vertical="center" shrinkToFit="1"/>
    </xf>
    <xf numFmtId="0" fontId="24" fillId="0" borderId="154" xfId="1" applyFont="1" applyBorder="1" applyAlignment="1">
      <alignment horizontal="center" vertical="center" shrinkToFit="1"/>
    </xf>
    <xf numFmtId="0" fontId="24" fillId="0" borderId="155" xfId="1" applyFont="1" applyBorder="1" applyAlignment="1">
      <alignment horizontal="center" vertical="center" shrinkToFit="1"/>
    </xf>
    <xf numFmtId="0" fontId="29" fillId="9" borderId="126" xfId="1" applyFont="1" applyFill="1" applyBorder="1" applyAlignment="1">
      <alignment horizontal="center" vertical="center" shrinkToFit="1"/>
    </xf>
    <xf numFmtId="0" fontId="29" fillId="9" borderId="125" xfId="1" applyFont="1" applyFill="1" applyBorder="1" applyAlignment="1">
      <alignment horizontal="center" vertical="center" shrinkToFit="1"/>
    </xf>
    <xf numFmtId="0" fontId="3" fillId="0" borderId="24" xfId="1" applyFont="1" applyBorder="1" applyAlignment="1">
      <alignment vertical="center" shrinkToFit="1"/>
    </xf>
    <xf numFmtId="0" fontId="3" fillId="0" borderId="25" xfId="1" applyFont="1" applyBorder="1" applyAlignment="1">
      <alignment vertical="center" shrinkToFit="1"/>
    </xf>
    <xf numFmtId="0" fontId="29" fillId="9" borderId="152" xfId="1" applyFont="1" applyFill="1" applyBorder="1" applyAlignment="1">
      <alignment horizontal="center" vertical="center" shrinkToFit="1"/>
    </xf>
    <xf numFmtId="0" fontId="29" fillId="9" borderId="151" xfId="1" applyFont="1" applyFill="1" applyBorder="1" applyAlignment="1">
      <alignment horizontal="center" vertical="center" shrinkToFit="1"/>
    </xf>
    <xf numFmtId="0" fontId="9" fillId="0" borderId="19" xfId="1" applyFont="1" applyBorder="1" applyAlignment="1">
      <alignment horizontal="left" vertical="center" shrinkToFit="1"/>
    </xf>
    <xf numFmtId="0" fontId="3" fillId="0" borderId="19" xfId="1" applyFont="1" applyBorder="1" applyAlignment="1">
      <alignment horizontal="left" vertical="center" shrinkToFit="1"/>
    </xf>
    <xf numFmtId="0" fontId="3" fillId="0" borderId="21" xfId="1" applyFont="1" applyBorder="1" applyAlignment="1">
      <alignment horizontal="left" vertical="center" shrinkToFit="1"/>
    </xf>
    <xf numFmtId="0" fontId="24" fillId="0" borderId="160" xfId="1" applyFont="1" applyBorder="1" applyAlignment="1">
      <alignment horizontal="center" vertical="center" shrinkToFit="1"/>
    </xf>
    <xf numFmtId="0" fontId="24" fillId="0" borderId="161" xfId="1" applyFont="1" applyBorder="1" applyAlignment="1">
      <alignment horizontal="center" vertical="center" shrinkToFit="1"/>
    </xf>
    <xf numFmtId="0" fontId="24" fillId="0" borderId="162" xfId="1" applyFont="1" applyBorder="1" applyAlignment="1">
      <alignment horizontal="center" vertical="center" shrinkToFit="1"/>
    </xf>
    <xf numFmtId="185" fontId="29" fillId="9" borderId="161" xfId="1" applyNumberFormat="1" applyFont="1" applyFill="1" applyBorder="1" applyAlignment="1">
      <alignment horizontal="center" vertical="center" shrinkToFit="1"/>
    </xf>
    <xf numFmtId="185" fontId="29" fillId="9" borderId="162" xfId="1" applyNumberFormat="1" applyFont="1" applyFill="1" applyBorder="1" applyAlignment="1">
      <alignment horizontal="center" vertical="center" shrinkToFit="1"/>
    </xf>
    <xf numFmtId="0" fontId="24" fillId="0" borderId="156" xfId="1" applyFont="1" applyBorder="1" applyAlignment="1">
      <alignment horizontal="center" vertical="center" wrapText="1" shrinkToFit="1"/>
    </xf>
    <xf numFmtId="0" fontId="24" fillId="0" borderId="12" xfId="1" applyFont="1" applyBorder="1" applyAlignment="1">
      <alignment horizontal="center" vertical="center" shrinkToFit="1"/>
    </xf>
    <xf numFmtId="0" fontId="24" fillId="0" borderId="108" xfId="1" applyFont="1" applyBorder="1" applyAlignment="1">
      <alignment horizontal="center" vertical="center" wrapText="1" shrinkToFit="1"/>
    </xf>
    <xf numFmtId="0" fontId="24" fillId="0" borderId="10" xfId="1" applyFont="1" applyBorder="1" applyAlignment="1">
      <alignment horizontal="center" vertical="center" shrinkToFit="1"/>
    </xf>
    <xf numFmtId="0" fontId="24" fillId="0" borderId="11" xfId="1" applyFont="1" applyBorder="1" applyAlignment="1">
      <alignment horizontal="center" vertical="center" shrinkToFit="1"/>
    </xf>
    <xf numFmtId="0" fontId="24" fillId="0" borderId="157" xfId="1" applyFont="1" applyBorder="1" applyAlignment="1">
      <alignment horizontal="center" vertical="center" shrinkToFit="1"/>
    </xf>
    <xf numFmtId="0" fontId="29" fillId="9" borderId="11" xfId="1" applyFont="1" applyFill="1" applyBorder="1" applyAlignment="1">
      <alignment horizontal="center" vertical="center" shrinkToFit="1"/>
    </xf>
    <xf numFmtId="0" fontId="24" fillId="0" borderId="4" xfId="1" applyFont="1" applyBorder="1" applyAlignment="1">
      <alignment horizontal="center" vertical="center" shrinkToFit="1"/>
    </xf>
    <xf numFmtId="0" fontId="24" fillId="0" borderId="2" xfId="1" applyFont="1" applyBorder="1" applyAlignment="1">
      <alignment horizontal="center" vertical="center" shrinkToFit="1"/>
    </xf>
    <xf numFmtId="0" fontId="24" fillId="0" borderId="165" xfId="1" applyFont="1" applyBorder="1" applyAlignment="1">
      <alignment horizontal="center" vertical="center" shrinkToFit="1"/>
    </xf>
    <xf numFmtId="185" fontId="29" fillId="9" borderId="166" xfId="1" applyNumberFormat="1" applyFont="1" applyFill="1" applyBorder="1" applyAlignment="1">
      <alignment horizontal="center" vertical="center" shrinkToFit="1"/>
    </xf>
    <xf numFmtId="0" fontId="3" fillId="0" borderId="2" xfId="2" applyBorder="1" applyAlignment="1">
      <alignment horizontal="center" vertical="center" shrinkToFit="1"/>
    </xf>
    <xf numFmtId="0" fontId="3" fillId="0" borderId="165" xfId="2" applyBorder="1" applyAlignment="1">
      <alignment horizontal="center" vertical="center" shrinkToFit="1"/>
    </xf>
    <xf numFmtId="0" fontId="24" fillId="0" borderId="5" xfId="1" applyFont="1" applyBorder="1" applyAlignment="1">
      <alignment horizontal="center" vertical="center" shrinkToFit="1"/>
    </xf>
    <xf numFmtId="0" fontId="24" fillId="0" borderId="0" xfId="1" applyFont="1" applyAlignment="1">
      <alignment horizontal="center" vertical="center" shrinkToFit="1"/>
    </xf>
    <xf numFmtId="0" fontId="24" fillId="0" borderId="174" xfId="1" applyFont="1" applyBorder="1" applyAlignment="1">
      <alignment horizontal="center" vertical="center" shrinkToFit="1"/>
    </xf>
    <xf numFmtId="0" fontId="29" fillId="9" borderId="175" xfId="1" applyFont="1" applyFill="1" applyBorder="1" applyAlignment="1">
      <alignment horizontal="center" vertical="center" shrinkToFit="1"/>
    </xf>
    <xf numFmtId="0" fontId="29" fillId="9" borderId="176" xfId="1" applyFont="1" applyFill="1" applyBorder="1" applyAlignment="1">
      <alignment horizontal="center" vertical="center" shrinkToFit="1"/>
    </xf>
    <xf numFmtId="0" fontId="29" fillId="9" borderId="177" xfId="1" applyFont="1" applyFill="1" applyBorder="1" applyAlignment="1">
      <alignment horizontal="center" vertical="center" shrinkToFit="1"/>
    </xf>
    <xf numFmtId="0" fontId="29" fillId="9" borderId="103" xfId="1" applyFont="1" applyFill="1" applyBorder="1" applyAlignment="1">
      <alignment horizontal="center" vertical="center" shrinkToFit="1"/>
    </xf>
    <xf numFmtId="0" fontId="3" fillId="0" borderId="104" xfId="2" applyBorder="1" applyAlignment="1">
      <alignment horizontal="center" vertical="center" shrinkToFit="1"/>
    </xf>
    <xf numFmtId="0" fontId="9" fillId="0" borderId="166" xfId="1" applyFont="1" applyBorder="1" applyAlignment="1">
      <alignment vertical="center" wrapText="1" shrinkToFit="1"/>
    </xf>
    <xf numFmtId="0" fontId="3" fillId="0" borderId="2" xfId="2" applyBorder="1" applyAlignment="1">
      <alignment vertical="center" wrapText="1" shrinkToFit="1"/>
    </xf>
    <xf numFmtId="0" fontId="3" fillId="0" borderId="167" xfId="2" applyBorder="1" applyAlignment="1">
      <alignment vertical="center" wrapText="1" shrinkToFit="1"/>
    </xf>
    <xf numFmtId="0" fontId="29" fillId="9" borderId="168" xfId="1" applyFont="1" applyFill="1" applyBorder="1" applyAlignment="1">
      <alignment horizontal="center" vertical="center" shrinkToFit="1"/>
    </xf>
    <xf numFmtId="0" fontId="29" fillId="9" borderId="51" xfId="1" applyFont="1" applyFill="1" applyBorder="1" applyAlignment="1">
      <alignment horizontal="center" vertical="center" shrinkToFit="1"/>
    </xf>
    <xf numFmtId="0" fontId="29" fillId="9" borderId="52" xfId="1" applyFont="1" applyFill="1" applyBorder="1" applyAlignment="1">
      <alignment horizontal="center" vertical="center" shrinkToFit="1"/>
    </xf>
    <xf numFmtId="0" fontId="29" fillId="9" borderId="53" xfId="1" applyFont="1" applyFill="1" applyBorder="1" applyAlignment="1">
      <alignment horizontal="center" vertical="center" shrinkToFit="1"/>
    </xf>
    <xf numFmtId="0" fontId="9" fillId="0" borderId="10" xfId="1" applyFont="1" applyBorder="1" applyAlignment="1">
      <alignment horizontal="center" vertical="center" wrapText="1"/>
    </xf>
    <xf numFmtId="0" fontId="3" fillId="0" borderId="169" xfId="1" applyFont="1" applyBorder="1" applyAlignment="1">
      <alignment horizontal="center" vertical="center" wrapText="1"/>
    </xf>
    <xf numFmtId="0" fontId="3" fillId="0" borderId="32" xfId="2" applyBorder="1" applyAlignment="1">
      <alignment horizontal="center" vertical="center" wrapText="1"/>
    </xf>
    <xf numFmtId="0" fontId="3" fillId="0" borderId="112" xfId="2" applyBorder="1" applyAlignment="1">
      <alignment horizontal="center" vertical="center" wrapText="1"/>
    </xf>
    <xf numFmtId="0" fontId="29" fillId="9" borderId="172" xfId="1" applyFont="1" applyFill="1" applyBorder="1" applyAlignment="1">
      <alignment horizontal="center" vertical="center" shrinkToFit="1"/>
    </xf>
    <xf numFmtId="0" fontId="29" fillId="9" borderId="173" xfId="1" applyFont="1" applyFill="1" applyBorder="1" applyAlignment="1">
      <alignment horizontal="center" vertical="center" shrinkToFit="1"/>
    </xf>
    <xf numFmtId="0" fontId="24" fillId="0" borderId="170" xfId="1" applyFont="1" applyBorder="1" applyAlignment="1">
      <alignment horizontal="center" vertical="center" shrinkToFit="1"/>
    </xf>
    <xf numFmtId="0" fontId="29" fillId="9" borderId="163" xfId="1" applyFont="1" applyFill="1" applyBorder="1" applyAlignment="1">
      <alignment horizontal="center" vertical="center" shrinkToFit="1"/>
    </xf>
    <xf numFmtId="0" fontId="29" fillId="9" borderId="161" xfId="1" applyFont="1" applyFill="1" applyBorder="1" applyAlignment="1">
      <alignment horizontal="center" vertical="center" shrinkToFit="1"/>
    </xf>
    <xf numFmtId="0" fontId="29" fillId="9" borderId="170" xfId="1" applyFont="1" applyFill="1" applyBorder="1" applyAlignment="1">
      <alignment horizontal="center" vertical="center" shrinkToFit="1"/>
    </xf>
    <xf numFmtId="0" fontId="29" fillId="9" borderId="171" xfId="1" applyFont="1" applyFill="1" applyBorder="1" applyAlignment="1">
      <alignment horizontal="center" vertical="center" shrinkToFit="1"/>
    </xf>
    <xf numFmtId="49" fontId="5" fillId="11" borderId="107" xfId="1" applyNumberFormat="1" applyFont="1" applyFill="1" applyBorder="1" applyAlignment="1">
      <alignment horizontal="left" vertical="top" wrapText="1"/>
    </xf>
    <xf numFmtId="0" fontId="5" fillId="0" borderId="13" xfId="2" applyFont="1" applyBorder="1" applyAlignment="1">
      <alignment horizontal="left" vertical="top" wrapText="1"/>
    </xf>
    <xf numFmtId="0" fontId="5" fillId="0" borderId="14" xfId="2" applyFont="1" applyBorder="1" applyAlignment="1">
      <alignment horizontal="left" vertical="top" wrapText="1"/>
    </xf>
    <xf numFmtId="0" fontId="34" fillId="11" borderId="110" xfId="2" applyFont="1" applyFill="1" applyBorder="1" applyAlignment="1">
      <alignment vertical="top" wrapText="1"/>
    </xf>
    <xf numFmtId="0" fontId="34" fillId="0" borderId="19" xfId="2" applyFont="1" applyBorder="1" applyAlignment="1">
      <alignment vertical="top" wrapText="1"/>
    </xf>
    <xf numFmtId="0" fontId="34" fillId="0" borderId="21" xfId="2" applyFont="1" applyBorder="1" applyAlignment="1">
      <alignment vertical="top" wrapText="1"/>
    </xf>
    <xf numFmtId="0" fontId="28" fillId="10" borderId="107" xfId="1" applyFont="1" applyFill="1" applyBorder="1" applyAlignment="1">
      <alignment horizontal="center" vertical="center" shrinkToFit="1"/>
    </xf>
    <xf numFmtId="0" fontId="28" fillId="10" borderId="13" xfId="1" applyFont="1" applyFill="1" applyBorder="1" applyAlignment="1">
      <alignment horizontal="center" vertical="center" shrinkToFit="1"/>
    </xf>
    <xf numFmtId="0" fontId="28" fillId="10" borderId="14" xfId="1" applyFont="1" applyFill="1" applyBorder="1" applyAlignment="1">
      <alignment horizontal="center" vertical="center" shrinkToFit="1"/>
    </xf>
    <xf numFmtId="0" fontId="24" fillId="0" borderId="107" xfId="1" applyFont="1" applyBorder="1" applyAlignment="1">
      <alignment horizontal="center" vertical="center" wrapText="1" shrinkToFit="1"/>
    </xf>
    <xf numFmtId="0" fontId="24" fillId="0" borderId="178" xfId="1" applyFont="1" applyBorder="1" applyAlignment="1">
      <alignment horizontal="center" vertical="center" shrinkToFit="1"/>
    </xf>
    <xf numFmtId="0" fontId="24" fillId="0" borderId="179" xfId="1" applyFont="1" applyBorder="1" applyAlignment="1">
      <alignment horizontal="center" vertical="center" shrinkToFit="1"/>
    </xf>
    <xf numFmtId="0" fontId="29" fillId="9" borderId="180" xfId="1" applyFont="1" applyFill="1" applyBorder="1" applyAlignment="1">
      <alignment horizontal="center" vertical="center" shrinkToFit="1"/>
    </xf>
    <xf numFmtId="0" fontId="29" fillId="9" borderId="181" xfId="1" applyFont="1" applyFill="1" applyBorder="1" applyAlignment="1">
      <alignment horizontal="center" vertical="center" shrinkToFit="1"/>
    </xf>
    <xf numFmtId="0" fontId="29" fillId="9" borderId="182" xfId="1" applyFont="1" applyFill="1" applyBorder="1" applyAlignment="1">
      <alignment horizontal="center" vertical="center" shrinkToFit="1"/>
    </xf>
    <xf numFmtId="0" fontId="9" fillId="0" borderId="141" xfId="1" applyFont="1" applyBorder="1" applyAlignment="1">
      <alignment horizontal="left" vertical="center" shrinkToFit="1"/>
    </xf>
    <xf numFmtId="0" fontId="3" fillId="0" borderId="100" xfId="1" applyFont="1" applyBorder="1" applyAlignment="1">
      <alignment horizontal="left" vertical="center" shrinkToFit="1"/>
    </xf>
    <xf numFmtId="0" fontId="3" fillId="0" borderId="178" xfId="1" applyFont="1" applyBorder="1" applyAlignment="1">
      <alignment horizontal="left" vertical="center" shrinkToFit="1"/>
    </xf>
    <xf numFmtId="0" fontId="3" fillId="0" borderId="183" xfId="1" applyFont="1" applyBorder="1" applyAlignment="1">
      <alignment horizontal="left" vertical="center" shrinkToFit="1"/>
    </xf>
    <xf numFmtId="0" fontId="24" fillId="0" borderId="7" xfId="1" applyFont="1" applyBorder="1" applyAlignment="1">
      <alignment horizontal="center" vertical="center" shrinkToFit="1"/>
    </xf>
    <xf numFmtId="0" fontId="29" fillId="3" borderId="184" xfId="1" applyFont="1" applyFill="1" applyBorder="1" applyAlignment="1">
      <alignment horizontal="center" vertical="center" shrinkToFit="1"/>
    </xf>
    <xf numFmtId="0" fontId="29" fillId="3" borderId="7" xfId="1" applyFont="1" applyFill="1" applyBorder="1" applyAlignment="1">
      <alignment horizontal="center" vertical="center" shrinkToFit="1"/>
    </xf>
    <xf numFmtId="0" fontId="29" fillId="3" borderId="185" xfId="1" applyFont="1" applyFill="1" applyBorder="1" applyAlignment="1">
      <alignment horizontal="center" vertical="center" shrinkToFit="1"/>
    </xf>
    <xf numFmtId="0" fontId="29" fillId="3" borderId="186" xfId="1" applyFont="1" applyFill="1" applyBorder="1" applyAlignment="1">
      <alignment horizontal="center" vertical="center" shrinkToFit="1"/>
    </xf>
    <xf numFmtId="0" fontId="29" fillId="3" borderId="187" xfId="1" applyFont="1" applyFill="1" applyBorder="1" applyAlignment="1">
      <alignment horizontal="center" vertical="center" shrinkToFit="1"/>
    </xf>
    <xf numFmtId="0" fontId="24" fillId="12" borderId="188" xfId="1" applyFont="1" applyFill="1" applyBorder="1" applyAlignment="1">
      <alignment horizontal="center" vertical="center" wrapText="1" shrinkToFit="1"/>
    </xf>
    <xf numFmtId="0" fontId="24" fillId="12" borderId="188" xfId="1" applyFont="1" applyFill="1" applyBorder="1" applyAlignment="1">
      <alignment horizontal="center" vertical="center" shrinkToFit="1"/>
    </xf>
    <xf numFmtId="0" fontId="24" fillId="12" borderId="153" xfId="1" applyFont="1" applyFill="1" applyBorder="1" applyAlignment="1">
      <alignment horizontal="center" vertical="center" shrinkToFit="1"/>
    </xf>
    <xf numFmtId="0" fontId="29" fillId="3" borderId="189" xfId="1" applyFont="1" applyFill="1" applyBorder="1" applyAlignment="1">
      <alignment horizontal="center" vertical="center" shrinkToFit="1"/>
    </xf>
    <xf numFmtId="0" fontId="29" fillId="3" borderId="188" xfId="1" applyFont="1" applyFill="1" applyBorder="1" applyAlignment="1">
      <alignment horizontal="center" vertical="center" shrinkToFit="1"/>
    </xf>
    <xf numFmtId="0" fontId="29" fillId="3" borderId="22" xfId="1" applyFont="1" applyFill="1" applyBorder="1" applyAlignment="1">
      <alignment horizontal="center" vertical="center" shrinkToFit="1"/>
    </xf>
    <xf numFmtId="0" fontId="29" fillId="3" borderId="24" xfId="1" applyFont="1" applyFill="1" applyBorder="1" applyAlignment="1">
      <alignment horizontal="center" vertical="center" shrinkToFit="1"/>
    </xf>
    <xf numFmtId="0" fontId="29" fillId="3" borderId="125" xfId="1" applyFont="1" applyFill="1" applyBorder="1" applyAlignment="1">
      <alignment horizontal="center" vertical="center" shrinkToFit="1"/>
    </xf>
    <xf numFmtId="0" fontId="20" fillId="12" borderId="158" xfId="1" applyFont="1" applyFill="1" applyBorder="1" applyAlignment="1">
      <alignment horizontal="left" vertical="center" shrinkToFit="1"/>
    </xf>
    <xf numFmtId="0" fontId="20" fillId="12" borderId="159" xfId="1" applyFont="1" applyFill="1" applyBorder="1" applyAlignment="1">
      <alignment horizontal="left" vertical="center" shrinkToFit="1"/>
    </xf>
    <xf numFmtId="0" fontId="24" fillId="0" borderId="188" xfId="1" applyFont="1" applyBorder="1" applyAlignment="1">
      <alignment horizontal="center" vertical="center" shrinkToFit="1"/>
    </xf>
    <xf numFmtId="0" fontId="24" fillId="0" borderId="188" xfId="1" applyFont="1" applyBorder="1" applyAlignment="1">
      <alignment horizontal="center" vertical="center" wrapText="1" shrinkToFit="1"/>
    </xf>
    <xf numFmtId="49" fontId="35" fillId="3" borderId="107" xfId="1" applyNumberFormat="1" applyFont="1" applyFill="1" applyBorder="1" applyAlignment="1">
      <alignment horizontal="center" vertical="center" wrapText="1"/>
    </xf>
    <xf numFmtId="49" fontId="35" fillId="3" borderId="13" xfId="1" applyNumberFormat="1" applyFont="1" applyFill="1" applyBorder="1" applyAlignment="1">
      <alignment horizontal="center" vertical="center" wrapText="1"/>
    </xf>
    <xf numFmtId="0" fontId="9" fillId="0" borderId="121" xfId="1" applyFont="1" applyBorder="1" applyAlignment="1">
      <alignment vertical="center" shrinkToFit="1"/>
    </xf>
    <xf numFmtId="0" fontId="9" fillId="0" borderId="76" xfId="1" applyFont="1" applyBorder="1" applyAlignment="1">
      <alignment vertical="center" shrinkToFit="1"/>
    </xf>
    <xf numFmtId="0" fontId="9" fillId="0" borderId="77" xfId="1" applyFont="1" applyBorder="1" applyAlignment="1">
      <alignment vertical="center" shrinkToFit="1"/>
    </xf>
    <xf numFmtId="0" fontId="31" fillId="0" borderId="20" xfId="1" applyFont="1" applyBorder="1" applyAlignment="1">
      <alignment vertical="center" wrapText="1" shrinkToFit="1"/>
    </xf>
    <xf numFmtId="0" fontId="9" fillId="0" borderId="19" xfId="0" applyFont="1" applyBorder="1" applyAlignment="1">
      <alignment vertical="center" shrinkToFit="1"/>
    </xf>
    <xf numFmtId="0" fontId="9" fillId="0" borderId="21" xfId="0" applyFont="1" applyBorder="1" applyAlignment="1">
      <alignment vertical="center" shrinkToFit="1"/>
    </xf>
    <xf numFmtId="0" fontId="3" fillId="0" borderId="24" xfId="2" applyBorder="1" applyAlignment="1">
      <alignment vertical="center" shrinkToFit="1"/>
    </xf>
    <xf numFmtId="0" fontId="9" fillId="0" borderId="24" xfId="0" applyFont="1" applyBorder="1" applyAlignment="1">
      <alignment vertical="center" shrinkToFit="1"/>
    </xf>
    <xf numFmtId="0" fontId="9" fillId="0" borderId="25" xfId="0" applyFont="1" applyBorder="1" applyAlignment="1">
      <alignment vertical="center" shrinkToFit="1"/>
    </xf>
    <xf numFmtId="0" fontId="9" fillId="0" borderId="163" xfId="1" applyFont="1" applyBorder="1" applyAlignment="1">
      <alignment horizontal="left" vertical="center" wrapText="1" shrinkToFit="1"/>
    </xf>
    <xf numFmtId="0" fontId="9" fillId="0" borderId="161" xfId="1" applyFont="1" applyBorder="1" applyAlignment="1">
      <alignment horizontal="left" vertical="center" wrapText="1" shrinkToFit="1"/>
    </xf>
    <xf numFmtId="0" fontId="9" fillId="0" borderId="161" xfId="0" applyFont="1" applyBorder="1" applyAlignment="1">
      <alignment horizontal="left" vertical="center" wrapText="1" shrinkToFit="1"/>
    </xf>
    <xf numFmtId="0" fontId="9" fillId="0" borderId="164" xfId="0" applyFont="1" applyBorder="1" applyAlignment="1">
      <alignment horizontal="left" vertical="center" wrapText="1" shrinkToFit="1"/>
    </xf>
    <xf numFmtId="0" fontId="9" fillId="0" borderId="188" xfId="1" applyFont="1" applyBorder="1" applyAlignment="1">
      <alignment horizontal="center" vertical="center" wrapText="1" shrinkToFit="1"/>
    </xf>
    <xf numFmtId="0" fontId="9" fillId="0" borderId="188" xfId="1" applyFont="1" applyBorder="1" applyAlignment="1">
      <alignment horizontal="center" vertical="center" shrinkToFit="1"/>
    </xf>
    <xf numFmtId="0" fontId="9" fillId="0" borderId="153" xfId="1" applyFont="1" applyBorder="1" applyAlignment="1">
      <alignment horizontal="center" vertical="center" shrinkToFit="1"/>
    </xf>
    <xf numFmtId="0" fontId="29" fillId="3" borderId="190" xfId="1" applyFont="1" applyFill="1" applyBorder="1" applyAlignment="1">
      <alignment horizontal="center" vertical="center" shrinkToFit="1"/>
    </xf>
    <xf numFmtId="0" fontId="29" fillId="3" borderId="191" xfId="1" applyFont="1" applyFill="1" applyBorder="1" applyAlignment="1">
      <alignment horizontal="center" vertical="center" shrinkToFit="1"/>
    </xf>
    <xf numFmtId="0" fontId="29" fillId="3" borderId="192" xfId="1" applyFont="1" applyFill="1" applyBorder="1" applyAlignment="1">
      <alignment horizontal="center" vertical="center" shrinkToFit="1"/>
    </xf>
    <xf numFmtId="0" fontId="3" fillId="0" borderId="5" xfId="1" applyFont="1" applyBorder="1" applyAlignment="1">
      <alignment horizontal="left" vertical="center" shrinkToFit="1"/>
    </xf>
    <xf numFmtId="0" fontId="3" fillId="0" borderId="0" xfId="1" applyFont="1" applyAlignment="1">
      <alignment horizontal="left" vertical="center" shrinkToFit="1"/>
    </xf>
    <xf numFmtId="0" fontId="3" fillId="0" borderId="154" xfId="1" applyFont="1" applyBorder="1" applyAlignment="1">
      <alignment horizontal="left" vertical="center" shrinkToFit="1"/>
    </xf>
    <xf numFmtId="0" fontId="3" fillId="0" borderId="193" xfId="1" applyFont="1" applyBorder="1" applyAlignment="1">
      <alignment horizontal="left" vertical="center" shrinkToFit="1"/>
    </xf>
    <xf numFmtId="0" fontId="29" fillId="3" borderId="116" xfId="1" applyFont="1" applyFill="1" applyBorder="1" applyAlignment="1">
      <alignment horizontal="center" vertical="center" shrinkToFit="1"/>
    </xf>
    <xf numFmtId="0" fontId="29" fillId="3" borderId="117" xfId="1" applyFont="1" applyFill="1" applyBorder="1" applyAlignment="1">
      <alignment horizontal="center" vertical="center" shrinkToFit="1"/>
    </xf>
    <xf numFmtId="0" fontId="29" fillId="3" borderId="119" xfId="1" applyFont="1" applyFill="1" applyBorder="1" applyAlignment="1">
      <alignment horizontal="center" vertical="center" shrinkToFit="1"/>
    </xf>
  </cellXfs>
  <cellStyles count="26">
    <cellStyle name="Calc Currency (0)" xfId="4" xr:uid="{526910C5-2D0A-44D6-849D-8099AA071959}"/>
    <cellStyle name="dialog" xfId="5" xr:uid="{6C27A7D5-B194-4787-8956-DD9DE89A4DF4}"/>
    <cellStyle name="Grey" xfId="6" xr:uid="{49BAA83F-46AF-4A65-9E03-A2924319DCAB}"/>
    <cellStyle name="Header1" xfId="7" xr:uid="{B62391EB-65E5-40A0-BBC6-5EA162AEF884}"/>
    <cellStyle name="Header2" xfId="8" xr:uid="{3A7301FC-6A39-4DFE-8DE7-4F66203DB15A}"/>
    <cellStyle name="Input [yellow]" xfId="9" xr:uid="{D2F8B67B-6744-49E5-B057-0D1233328C68}"/>
    <cellStyle name="Normal - Style1" xfId="10" xr:uid="{AF199486-B44B-4DF4-9948-520765C8AC11}"/>
    <cellStyle name="Normal_#18-Internet" xfId="11" xr:uid="{C3B81086-70B3-4A55-8710-E19B6871EB9E}"/>
    <cellStyle name="oft Excel]_x000d__x000a_Comment=open=/f を指定すると、ユーザー定義関数を関数貼り付けの一覧に登録することができます。_x000d__x000a_Maximized" xfId="12" xr:uid="{73E7D32B-29A0-44A1-86B8-D72B12BFCB75}"/>
    <cellStyle name="oft Excel]_x000d__x000a_Options5=1155_x000d__x000a_Pos=-12,9,1048,771_x000d__x000a_MRUFuncs=345,205,221,1,65,28,37,24,3,36_x000d__x000a_StickyPtX=574_x000d__x000a_StickyPtY=45" xfId="13" xr:uid="{5B0E9726-D0BD-4BD3-8E8C-318682F0340A}"/>
    <cellStyle name="Percent [2]" xfId="14" xr:uid="{1F4B5C8C-FD02-47D1-8F9A-03FB8B1FBC0E}"/>
    <cellStyle name="スタイル 1" xfId="15" xr:uid="{C0DA153B-A803-48D5-836C-ED025CB49DE4}"/>
    <cellStyle name="スタイル 2" xfId="16" xr:uid="{9A100E14-0A47-40E2-8A4E-DC94B2C247BA}"/>
    <cellStyle name="ハイパーリンク" xfId="25" builtinId="8"/>
    <cellStyle name="ハイパーリンク 2" xfId="18" xr:uid="{329FBAC9-2C7C-4F4E-9DC7-65EC365AC40D}"/>
    <cellStyle name="ハイパーリンク 3" xfId="17" xr:uid="{DC16F92F-A12C-4C05-8E10-B08C17D390A5}"/>
    <cellStyle name="_x001d_・_x000c_癒_x0009__x000d_改V_x0001_ﾍ_x000a__x0001_ _x0007__x0001__x0001_" xfId="19" xr:uid="{C33BE9D7-5396-4586-BDC0-95EBAB4F73EE}"/>
    <cellStyle name="H_x0019_・Rﾇ&amp;EV_x0001_・・_x0007__x0001__x0001_" xfId="20" xr:uid="{B3E995C1-1B3C-416D-ADC4-B88DDE051482}"/>
    <cellStyle name="_x001d_%ﾔ垬&amp;ﾇ・_x0008_・w_x0006__x0007__x0001__x0001_" xfId="21" xr:uid="{B2322712-46EF-4624-8F49-41B959312A7D}"/>
    <cellStyle name="標準" xfId="0" builtinId="0"/>
    <cellStyle name="標準 2" xfId="2" xr:uid="{89E944F0-10DC-46C9-86AF-4D88115A1CC6}"/>
    <cellStyle name="標準 2 2" xfId="22" xr:uid="{E2D4D0CE-EA0A-4873-83F8-F650F23B6A5B}"/>
    <cellStyle name="標準 3" xfId="3" xr:uid="{63607C32-41F4-40A6-B918-5D7FEC1EE428}"/>
    <cellStyle name="標準 3 2" xfId="23" xr:uid="{0B6E0AFF-F7C5-4270-A271-680CA95496EB}"/>
    <cellStyle name="標準 4" xfId="24" xr:uid="{2BF182EC-7413-4628-885C-3A23994E4BB2}"/>
    <cellStyle name="標準_Power System i (LPAR、Blade以外)__20080623" xfId="1" xr:uid="{460D841A-791A-41CE-BC08-ED31E1E63F17}"/>
  </cellStyles>
  <dxfs count="60">
    <dxf>
      <fill>
        <patternFill>
          <bgColor theme="1" tint="0.34998626667073579"/>
        </patternFill>
      </fill>
    </dxf>
    <dxf>
      <fill>
        <patternFill>
          <bgColor theme="1" tint="0.34998626667073579"/>
        </patternFill>
      </fill>
    </dxf>
    <dxf>
      <fill>
        <patternFill>
          <bgColor theme="1" tint="0.34998626667073579"/>
        </patternFill>
      </fill>
    </dxf>
    <dxf>
      <font>
        <strike/>
        <condense val="0"/>
        <extend val="0"/>
        <color indexed="10"/>
      </font>
    </dxf>
    <dxf>
      <font>
        <condense val="0"/>
        <extend val="0"/>
        <color indexed="55"/>
      </font>
    </dxf>
    <dxf>
      <fill>
        <patternFill>
          <bgColor indexed="45"/>
        </patternFill>
      </fill>
      <border>
        <top/>
      </border>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dxf>
    <dxf>
      <font>
        <strike/>
        <condense val="0"/>
        <extend val="0"/>
        <color indexed="10"/>
      </font>
    </dxf>
    <dxf>
      <font>
        <condense val="0"/>
        <extend val="0"/>
        <color indexed="55"/>
      </font>
    </dxf>
    <dxf>
      <fill>
        <patternFill>
          <bgColor indexed="45"/>
        </patternFill>
      </fill>
    </dxf>
    <dxf>
      <font>
        <strike/>
        <condense val="0"/>
        <extend val="0"/>
        <color indexed="10"/>
      </font>
    </dxf>
    <dxf>
      <font>
        <condense val="0"/>
        <extend val="0"/>
        <color indexed="55"/>
      </font>
    </dxf>
    <dxf>
      <fill>
        <patternFill>
          <bgColor indexed="45"/>
        </patternFill>
      </fill>
      <border>
        <top/>
      </border>
    </dxf>
    <dxf>
      <fill>
        <patternFill>
          <bgColor indexed="45"/>
        </patternFill>
      </fill>
      <border>
        <top/>
      </border>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ill>
        <patternFill>
          <bgColor indexed="45"/>
        </patternFill>
      </fill>
      <border>
        <top/>
      </border>
    </dxf>
    <dxf>
      <font>
        <strike/>
        <condense val="0"/>
        <extend val="0"/>
        <color indexed="10"/>
      </font>
    </dxf>
    <dxf>
      <font>
        <condense val="0"/>
        <extend val="0"/>
        <color indexed="55"/>
      </font>
    </dxf>
    <dxf>
      <font>
        <strike/>
        <condense val="0"/>
        <extend val="0"/>
        <color indexed="10"/>
      </font>
    </dxf>
    <dxf>
      <font>
        <condense val="0"/>
        <extend val="0"/>
        <color indexed="55"/>
      </font>
    </dxf>
    <dxf>
      <fill>
        <patternFill>
          <bgColor indexed="45"/>
        </patternFill>
      </fill>
    </dxf>
    <dxf>
      <font>
        <strike/>
        <condense val="0"/>
        <extend val="0"/>
        <color indexed="10"/>
      </font>
    </dxf>
    <dxf>
      <font>
        <condense val="0"/>
        <extend val="0"/>
        <color indexed="55"/>
      </font>
    </dxf>
    <dxf>
      <fill>
        <patternFill>
          <bgColor indexed="45"/>
        </patternFill>
      </fill>
    </dxf>
    <dxf>
      <fill>
        <patternFill>
          <bgColor rgb="FFFFCCCC"/>
        </patternFill>
      </fill>
    </dxf>
  </dxfs>
  <tableStyles count="0" defaultTableStyle="TableStyleMedium2" defaultPivotStyle="PivotStyleLight16"/>
  <colors>
    <mruColors>
      <color rgb="FFFFCCCC"/>
      <color rgb="FFFF9999"/>
      <color rgb="FFFF00FF"/>
      <color rgb="FF0000FF"/>
      <color rgb="FFCCFFFF"/>
      <color rgb="FFFF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1289050</xdr:colOff>
          <xdr:row>18</xdr:row>
          <xdr:rowOff>0</xdr:rowOff>
        </xdr:from>
        <xdr:to>
          <xdr:col>4</xdr:col>
          <xdr:colOff>1822450</xdr:colOff>
          <xdr:row>18</xdr:row>
          <xdr:rowOff>222250</xdr:rowOff>
        </xdr:to>
        <xdr:sp macro="" textlink="">
          <xdr:nvSpPr>
            <xdr:cNvPr id="1027" name="SVPs"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18</xdr:row>
          <xdr:rowOff>0</xdr:rowOff>
        </xdr:from>
        <xdr:to>
          <xdr:col>5</xdr:col>
          <xdr:colOff>641350</xdr:colOff>
          <xdr:row>18</xdr:row>
          <xdr:rowOff>222250</xdr:rowOff>
        </xdr:to>
        <xdr:sp macro="" textlink="">
          <xdr:nvSpPr>
            <xdr:cNvPr id="1028" name="SVPwin"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Windows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29" name="SVPv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30" name="SVParc"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635000</xdr:colOff>
          <xdr:row>18</xdr:row>
          <xdr:rowOff>0</xdr:rowOff>
        </xdr:from>
        <xdr:to>
          <xdr:col>4</xdr:col>
          <xdr:colOff>1257300</xdr:colOff>
          <xdr:row>18</xdr:row>
          <xdr:rowOff>222250</xdr:rowOff>
        </xdr:to>
        <xdr:sp macro="" textlink="">
          <xdr:nvSpPr>
            <xdr:cNvPr id="1032" name="SVPx"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System x</a:t>
              </a:r>
            </a:p>
          </xdr:txBody>
        </xdr:sp>
        <xdr:clientData fLocksWithSheet="0"/>
      </xdr:twoCellAnchor>
    </mc:Choice>
    <mc:Fallback/>
  </mc:AlternateContent>
  <xdr:twoCellAnchor>
    <xdr:from>
      <xdr:col>0</xdr:col>
      <xdr:colOff>7620</xdr:colOff>
      <xdr:row>0</xdr:row>
      <xdr:rowOff>60959</xdr:rowOff>
    </xdr:from>
    <xdr:to>
      <xdr:col>8</xdr:col>
      <xdr:colOff>975361</xdr:colOff>
      <xdr:row>1</xdr:row>
      <xdr:rowOff>176684</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7620" y="60959"/>
          <a:ext cx="9606916" cy="334800"/>
        </a:xfrm>
        <a:prstGeom prst="rect">
          <a:avLst/>
        </a:prstGeom>
        <a:gradFill flip="none" rotWithShape="1">
          <a:gsLst>
            <a:gs pos="0">
              <a:schemeClr val="accent5">
                <a:lumMod val="67000"/>
              </a:schemeClr>
            </a:gs>
            <a:gs pos="48000">
              <a:srgbClr val="0176CD"/>
            </a:gs>
            <a:gs pos="100000">
              <a:schemeClr val="accent5">
                <a:lumMod val="60000"/>
                <a:lumOff val="40000"/>
              </a:schemeClr>
            </a:gs>
          </a:gsLst>
          <a:lin ang="16200000" scaled="1"/>
          <a:tileRect/>
        </a:gradFill>
        <a:ln w="31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36000" rIns="72000" bIns="3600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indent="0" algn="ctr">
            <a:buClr>
              <a:srgbClr val="595959"/>
            </a:buClr>
            <a:buFont typeface="メイリオ" panose="020B0604030504040204" pitchFamily="50" charset="-128"/>
            <a:buNone/>
          </a:pPr>
          <a:endParaRPr kumimoji="1" lang="ja-JP" altLang="en-US" sz="2400" spc="15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1</xdr:col>
      <xdr:colOff>683895</xdr:colOff>
      <xdr:row>0</xdr:row>
      <xdr:rowOff>67917</xdr:rowOff>
    </xdr:from>
    <xdr:to>
      <xdr:col>10</xdr:col>
      <xdr:colOff>523875</xdr:colOff>
      <xdr:row>1</xdr:row>
      <xdr:rowOff>167640</xdr:rowOff>
    </xdr:to>
    <xdr:sp macro="" textlink="">
      <xdr:nvSpPr>
        <xdr:cNvPr id="16" name="テキスト プレースホルダー 9">
          <a:extLst>
            <a:ext uri="{FF2B5EF4-FFF2-40B4-BE49-F238E27FC236}">
              <a16:creationId xmlns:a16="http://schemas.microsoft.com/office/drawing/2014/main" id="{00000000-0008-0000-0000-000010000000}"/>
            </a:ext>
          </a:extLst>
        </xdr:cNvPr>
        <xdr:cNvSpPr>
          <a:spLocks noGrp="1"/>
        </xdr:cNvSpPr>
      </xdr:nvSpPr>
      <xdr:spPr>
        <a:xfrm>
          <a:off x="779145" y="67917"/>
          <a:ext cx="9565005" cy="318798"/>
        </a:xfrm>
        <a:prstGeom prst="rect">
          <a:avLst/>
        </a:prstGeom>
      </xdr:spPr>
      <xdr:txBody>
        <a:bodyPr wrap="square" lIns="90000" tIns="46800" rIns="90000" bIns="46800" anchor="ctr" anchorCtr="0"/>
        <a:lstStyle>
          <a:lvl1pPr marL="171436" indent="-171436" algn="l" defTabSz="685742" rtl="0" eaLnBrk="1" latinLnBrk="0" hangingPunct="1">
            <a:lnSpc>
              <a:spcPct val="90000"/>
            </a:lnSpc>
            <a:spcBef>
              <a:spcPts val="750"/>
            </a:spcBef>
            <a:buFont typeface="Arial" panose="020B0604020202020204" pitchFamily="34" charset="0"/>
            <a:buChar char="•"/>
            <a:defRPr kumimoji="1" sz="2100" kern="1200">
              <a:solidFill>
                <a:schemeClr val="tx1"/>
              </a:solidFill>
              <a:latin typeface="+mn-lt"/>
              <a:ea typeface="+mn-ea"/>
              <a:cs typeface="+mn-cs"/>
            </a:defRPr>
          </a:lvl1pPr>
          <a:lvl2pPr marL="514308" indent="-171436" algn="l" defTabSz="685742" rtl="0" eaLnBrk="1" latinLnBrk="0" hangingPunct="1">
            <a:lnSpc>
              <a:spcPct val="90000"/>
            </a:lnSpc>
            <a:spcBef>
              <a:spcPts val="376"/>
            </a:spcBef>
            <a:buFont typeface="Arial" panose="020B0604020202020204" pitchFamily="34" charset="0"/>
            <a:buChar char="•"/>
            <a:defRPr kumimoji="1" sz="1800" kern="1200">
              <a:solidFill>
                <a:schemeClr val="tx1"/>
              </a:solidFill>
              <a:latin typeface="+mn-lt"/>
              <a:ea typeface="+mn-ea"/>
              <a:cs typeface="+mn-cs"/>
            </a:defRPr>
          </a:lvl2pPr>
          <a:lvl3pPr marL="857178" indent="-171436" algn="l" defTabSz="685742" rtl="0" eaLnBrk="1" latinLnBrk="0" hangingPunct="1">
            <a:lnSpc>
              <a:spcPct val="90000"/>
            </a:lnSpc>
            <a:spcBef>
              <a:spcPts val="376"/>
            </a:spcBef>
            <a:buFont typeface="Arial" panose="020B0604020202020204" pitchFamily="34" charset="0"/>
            <a:buChar char="•"/>
            <a:defRPr kumimoji="1" sz="1499" kern="1200">
              <a:solidFill>
                <a:schemeClr val="tx1"/>
              </a:solidFill>
              <a:latin typeface="+mn-lt"/>
              <a:ea typeface="+mn-ea"/>
              <a:cs typeface="+mn-cs"/>
            </a:defRPr>
          </a:lvl3pPr>
          <a:lvl4pPr marL="1200049"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4pPr>
          <a:lvl5pPr marL="1542921"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5pPr>
          <a:lvl6pPr marL="1885791"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6pPr>
          <a:lvl7pPr marL="2228663"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7pPr>
          <a:lvl8pPr marL="2571535"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8pPr>
          <a:lvl9pPr marL="2914406"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en-US" altLang="ja-JP" sz="20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PowerSystem AIX Linux/Storage</a:t>
          </a:r>
          <a:r>
            <a:rPr kumimoji="1" lang="ja-JP" altLang="en-US" sz="20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 構成要件シート</a:t>
          </a:r>
          <a:endParaRPr kumimoji="1" lang="en-US" altLang="ja-JP" sz="11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1211581</xdr:colOff>
      <xdr:row>0</xdr:row>
      <xdr:rowOff>45720</xdr:rowOff>
    </xdr:from>
    <xdr:to>
      <xdr:col>8</xdr:col>
      <xdr:colOff>76092</xdr:colOff>
      <xdr:row>2</xdr:row>
      <xdr:rowOff>9528</xdr:rowOff>
    </xdr:to>
    <xdr:sp macro="" textlink="">
      <xdr:nvSpPr>
        <xdr:cNvPr id="17" name="フローチャート: 手操作入力 16">
          <a:extLst>
            <a:ext uri="{FF2B5EF4-FFF2-40B4-BE49-F238E27FC236}">
              <a16:creationId xmlns:a16="http://schemas.microsoft.com/office/drawing/2014/main" id="{00000000-0008-0000-0000-000011000000}"/>
            </a:ext>
          </a:extLst>
        </xdr:cNvPr>
        <xdr:cNvSpPr/>
      </xdr:nvSpPr>
      <xdr:spPr>
        <a:xfrm rot="5400000" flipV="1">
          <a:off x="8215258" y="-52332"/>
          <a:ext cx="401958" cy="598061"/>
        </a:xfrm>
        <a:prstGeom prst="flowChartManualInpu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36000" rIns="72000" bIns="3600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285750" indent="-285750" algn="ctr">
            <a:buClr>
              <a:srgbClr val="595959"/>
            </a:buClr>
            <a:buFont typeface="メイリオ" panose="020B0604030504040204" pitchFamily="50" charset="-128"/>
            <a:buChar char="▶"/>
          </a:pPr>
          <a:endParaRPr kumimoji="1" lang="ja-JP" altLang="en-US" sz="1400" spc="150">
            <a:solidFill>
              <a:schemeClr val="tx1"/>
            </a:solidFill>
            <a:latin typeface="メイリオ" pitchFamily="50" charset="-128"/>
            <a:ea typeface="メイリオ" pitchFamily="50" charset="-128"/>
            <a:cs typeface="メイリオ" pitchFamily="50" charset="-128"/>
          </a:endParaRPr>
        </a:p>
      </xdr:txBody>
    </xdr:sp>
    <xdr:clientData/>
  </xdr:twoCellAnchor>
  <xdr:twoCellAnchor editAs="oneCell">
    <xdr:from>
      <xdr:col>7</xdr:col>
      <xdr:colOff>1722120</xdr:colOff>
      <xdr:row>0</xdr:row>
      <xdr:rowOff>37437</xdr:rowOff>
    </xdr:from>
    <xdr:to>
      <xdr:col>8</xdr:col>
      <xdr:colOff>1172210</xdr:colOff>
      <xdr:row>1</xdr:row>
      <xdr:rowOff>179677</xdr:rowOff>
    </xdr:to>
    <xdr:pic>
      <xdr:nvPicPr>
        <xdr:cNvPr id="18" name="図 18">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0140" y="37437"/>
          <a:ext cx="1181100" cy="37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336550</xdr:colOff>
          <xdr:row>12</xdr:row>
          <xdr:rowOff>0</xdr:rowOff>
        </xdr:from>
        <xdr:to>
          <xdr:col>6</xdr:col>
          <xdr:colOff>882650</xdr:colOff>
          <xdr:row>12</xdr:row>
          <xdr:rowOff>215900</xdr:rowOff>
        </xdr:to>
        <xdr:sp macro="" textlink="">
          <xdr:nvSpPr>
            <xdr:cNvPr id="1041" name="SVPvm"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12</xdr:row>
          <xdr:rowOff>0</xdr:rowOff>
        </xdr:from>
        <xdr:to>
          <xdr:col>7</xdr:col>
          <xdr:colOff>825500</xdr:colOff>
          <xdr:row>12</xdr:row>
          <xdr:rowOff>215900</xdr:rowOff>
        </xdr:to>
        <xdr:sp macro="" textlink="">
          <xdr:nvSpPr>
            <xdr:cNvPr id="1042" name="SVParc"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12</xdr:row>
          <xdr:rowOff>0</xdr:rowOff>
        </xdr:from>
        <xdr:to>
          <xdr:col>6</xdr:col>
          <xdr:colOff>882650</xdr:colOff>
          <xdr:row>12</xdr:row>
          <xdr:rowOff>215900</xdr:rowOff>
        </xdr:to>
        <xdr:sp macro="" textlink="">
          <xdr:nvSpPr>
            <xdr:cNvPr id="1043" name="SVPvm"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12</xdr:row>
          <xdr:rowOff>0</xdr:rowOff>
        </xdr:from>
        <xdr:to>
          <xdr:col>7</xdr:col>
          <xdr:colOff>825500</xdr:colOff>
          <xdr:row>12</xdr:row>
          <xdr:rowOff>215900</xdr:rowOff>
        </xdr:to>
        <xdr:sp macro="" textlink="">
          <xdr:nvSpPr>
            <xdr:cNvPr id="1044" name="SVParc"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12</xdr:row>
          <xdr:rowOff>0</xdr:rowOff>
        </xdr:from>
        <xdr:to>
          <xdr:col>6</xdr:col>
          <xdr:colOff>882650</xdr:colOff>
          <xdr:row>12</xdr:row>
          <xdr:rowOff>215900</xdr:rowOff>
        </xdr:to>
        <xdr:sp macro="" textlink="">
          <xdr:nvSpPr>
            <xdr:cNvPr id="1052" name="SVPvm"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12</xdr:row>
          <xdr:rowOff>0</xdr:rowOff>
        </xdr:from>
        <xdr:to>
          <xdr:col>7</xdr:col>
          <xdr:colOff>825500</xdr:colOff>
          <xdr:row>12</xdr:row>
          <xdr:rowOff>215900</xdr:rowOff>
        </xdr:to>
        <xdr:sp macro="" textlink="">
          <xdr:nvSpPr>
            <xdr:cNvPr id="1053" name="SVParc"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12</xdr:row>
          <xdr:rowOff>0</xdr:rowOff>
        </xdr:from>
        <xdr:to>
          <xdr:col>6</xdr:col>
          <xdr:colOff>882650</xdr:colOff>
          <xdr:row>12</xdr:row>
          <xdr:rowOff>215900</xdr:rowOff>
        </xdr:to>
        <xdr:sp macro="" textlink="">
          <xdr:nvSpPr>
            <xdr:cNvPr id="1054" name="SVPvm"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12</xdr:row>
          <xdr:rowOff>0</xdr:rowOff>
        </xdr:from>
        <xdr:to>
          <xdr:col>7</xdr:col>
          <xdr:colOff>825500</xdr:colOff>
          <xdr:row>12</xdr:row>
          <xdr:rowOff>215900</xdr:rowOff>
        </xdr:to>
        <xdr:sp macro="" textlink="">
          <xdr:nvSpPr>
            <xdr:cNvPr id="1055" name="SVParc"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18</xdr:row>
          <xdr:rowOff>0</xdr:rowOff>
        </xdr:from>
        <xdr:to>
          <xdr:col>6</xdr:col>
          <xdr:colOff>889000</xdr:colOff>
          <xdr:row>18</xdr:row>
          <xdr:rowOff>222250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VMware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18</xdr:row>
          <xdr:rowOff>0</xdr:rowOff>
        </xdr:from>
        <xdr:to>
          <xdr:col>7</xdr:col>
          <xdr:colOff>831850</xdr:colOff>
          <xdr:row>18</xdr:row>
          <xdr:rowOff>222250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ARCserve</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177800</xdr:rowOff>
    </xdr:from>
    <xdr:to>
      <xdr:col>3</xdr:col>
      <xdr:colOff>1386840</xdr:colOff>
      <xdr:row>3</xdr:row>
      <xdr:rowOff>6350</xdr:rowOff>
    </xdr:to>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0" y="177800"/>
          <a:ext cx="2053590" cy="349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t>記載サンプルです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431048</xdr:colOff>
      <xdr:row>3</xdr:row>
      <xdr:rowOff>53995</xdr:rowOff>
    </xdr:from>
    <xdr:to>
      <xdr:col>20</xdr:col>
      <xdr:colOff>325985</xdr:colOff>
      <xdr:row>3</xdr:row>
      <xdr:rowOff>344503</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260848" y="996970"/>
          <a:ext cx="1037937" cy="290508"/>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黄色：必須</a:t>
          </a:r>
        </a:p>
      </xdr:txBody>
    </xdr:sp>
    <xdr:clientData/>
  </xdr:twoCellAnchor>
  <xdr:twoCellAnchor>
    <xdr:from>
      <xdr:col>21</xdr:col>
      <xdr:colOff>2310</xdr:colOff>
      <xdr:row>3</xdr:row>
      <xdr:rowOff>53995</xdr:rowOff>
    </xdr:from>
    <xdr:to>
      <xdr:col>22</xdr:col>
      <xdr:colOff>428512</xdr:colOff>
      <xdr:row>4</xdr:row>
      <xdr:rowOff>818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1546610" y="996970"/>
          <a:ext cx="997702" cy="299248"/>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水色：任意</a:t>
          </a:r>
        </a:p>
      </xdr:txBody>
    </xdr:sp>
    <xdr:clientData/>
  </xdr:twoCellAnchor>
  <xdr:twoCellAnchor>
    <xdr:from>
      <xdr:col>1</xdr:col>
      <xdr:colOff>121195</xdr:colOff>
      <xdr:row>1</xdr:row>
      <xdr:rowOff>33746</xdr:rowOff>
    </xdr:from>
    <xdr:to>
      <xdr:col>22</xdr:col>
      <xdr:colOff>330787</xdr:colOff>
      <xdr:row>1</xdr:row>
      <xdr:rowOff>380029</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187870" y="119471"/>
          <a:ext cx="12258717" cy="346283"/>
        </a:xfrm>
        <a:prstGeom prst="rect">
          <a:avLst/>
        </a:prstGeom>
        <a:gradFill flip="none" rotWithShape="1">
          <a:gsLst>
            <a:gs pos="0">
              <a:schemeClr val="accent5">
                <a:lumMod val="67000"/>
              </a:schemeClr>
            </a:gs>
            <a:gs pos="48000">
              <a:srgbClr val="0176CD"/>
            </a:gs>
            <a:gs pos="100000">
              <a:schemeClr val="accent5">
                <a:lumMod val="60000"/>
                <a:lumOff val="40000"/>
              </a:schemeClr>
            </a:gs>
          </a:gsLst>
          <a:lin ang="16200000" scaled="1"/>
          <a:tileRect/>
        </a:gradFill>
        <a:ln w="31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36000" rIns="72000" bIns="3600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indent="0" algn="ctr">
            <a:buClr>
              <a:srgbClr val="595959"/>
            </a:buClr>
            <a:buFont typeface="メイリオ" panose="020B0604030504040204" pitchFamily="50" charset="-128"/>
            <a:buNone/>
          </a:pPr>
          <a:endParaRPr kumimoji="1" lang="ja-JP" altLang="en-US" sz="2400" spc="15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21</xdr:col>
      <xdr:colOff>359410</xdr:colOff>
      <xdr:row>1</xdr:row>
      <xdr:rowOff>39445</xdr:rowOff>
    </xdr:from>
    <xdr:to>
      <xdr:col>24</xdr:col>
      <xdr:colOff>544628</xdr:colOff>
      <xdr:row>2</xdr:row>
      <xdr:rowOff>35337</xdr:rowOff>
    </xdr:to>
    <xdr:sp macro="" textlink="">
      <xdr:nvSpPr>
        <xdr:cNvPr id="5" name="フローチャート: 手操作入力 4">
          <a:extLst>
            <a:ext uri="{FF2B5EF4-FFF2-40B4-BE49-F238E27FC236}">
              <a16:creationId xmlns:a16="http://schemas.microsoft.com/office/drawing/2014/main" id="{00000000-0008-0000-0B00-000005000000}"/>
            </a:ext>
          </a:extLst>
        </xdr:cNvPr>
        <xdr:cNvSpPr/>
      </xdr:nvSpPr>
      <xdr:spPr>
        <a:xfrm rot="5400000" flipV="1">
          <a:off x="12665123" y="-636243"/>
          <a:ext cx="376892" cy="1899718"/>
        </a:xfrm>
        <a:prstGeom prst="flowChartManualInpu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36000" rIns="72000" bIns="3600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285750" indent="-285750" algn="ctr">
            <a:buClr>
              <a:srgbClr val="595959"/>
            </a:buClr>
            <a:buFont typeface="メイリオ" panose="020B0604030504040204" pitchFamily="50" charset="-128"/>
            <a:buChar char="▶"/>
          </a:pPr>
          <a:endParaRPr kumimoji="1" lang="ja-JP" altLang="en-US" sz="1400" spc="150">
            <a:solidFill>
              <a:schemeClr val="tx1"/>
            </a:solidFill>
            <a:latin typeface="メイリオ" pitchFamily="50" charset="-128"/>
            <a:ea typeface="メイリオ" pitchFamily="50" charset="-128"/>
            <a:cs typeface="メイリオ" pitchFamily="50" charset="-128"/>
          </a:endParaRPr>
        </a:p>
      </xdr:txBody>
    </xdr:sp>
    <xdr:clientData/>
  </xdr:twoCellAnchor>
  <xdr:twoCellAnchor editAs="oneCell">
    <xdr:from>
      <xdr:col>22</xdr:col>
      <xdr:colOff>200025</xdr:colOff>
      <xdr:row>1</xdr:row>
      <xdr:rowOff>28575</xdr:rowOff>
    </xdr:from>
    <xdr:to>
      <xdr:col>24</xdr:col>
      <xdr:colOff>361950</xdr:colOff>
      <xdr:row>2</xdr:row>
      <xdr:rowOff>9525</xdr:rowOff>
    </xdr:to>
    <xdr:pic>
      <xdr:nvPicPr>
        <xdr:cNvPr id="6" name="図 18">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5825" y="114300"/>
          <a:ext cx="1304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436608</xdr:colOff>
      <xdr:row>2</xdr:row>
      <xdr:rowOff>35108</xdr:rowOff>
    </xdr:from>
    <xdr:to>
      <xdr:col>24</xdr:col>
      <xdr:colOff>38457</xdr:colOff>
      <xdr:row>3</xdr:row>
      <xdr:rowOff>40112</xdr:rowOff>
    </xdr:to>
    <xdr:sp macro="" textlink="">
      <xdr:nvSpPr>
        <xdr:cNvPr id="7" name="テキスト プレースホルダー 9">
          <a:extLst>
            <a:ext uri="{FF2B5EF4-FFF2-40B4-BE49-F238E27FC236}">
              <a16:creationId xmlns:a16="http://schemas.microsoft.com/office/drawing/2014/main" id="{00000000-0008-0000-0B00-000007000000}"/>
            </a:ext>
          </a:extLst>
        </xdr:cNvPr>
        <xdr:cNvSpPr>
          <a:spLocks noGrp="1"/>
        </xdr:cNvSpPr>
      </xdr:nvSpPr>
      <xdr:spPr>
        <a:xfrm>
          <a:off x="503283" y="501833"/>
          <a:ext cx="12793974" cy="481254"/>
        </a:xfrm>
        <a:prstGeom prst="rect">
          <a:avLst/>
        </a:prstGeom>
      </xdr:spPr>
      <xdr:txBody>
        <a:bodyPr wrap="square" lIns="90000" tIns="46800" rIns="90000" bIns="46800" anchor="ctr" anchorCtr="0"/>
        <a:lstStyle>
          <a:lvl1pPr marL="171436" indent="-171436" algn="l" defTabSz="685742" rtl="0" eaLnBrk="1" latinLnBrk="0" hangingPunct="1">
            <a:lnSpc>
              <a:spcPct val="90000"/>
            </a:lnSpc>
            <a:spcBef>
              <a:spcPts val="750"/>
            </a:spcBef>
            <a:buFont typeface="Arial" panose="020B0604020202020204" pitchFamily="34" charset="0"/>
            <a:buChar char="•"/>
            <a:defRPr kumimoji="1" sz="2100" kern="1200">
              <a:solidFill>
                <a:schemeClr val="tx1"/>
              </a:solidFill>
              <a:latin typeface="+mn-lt"/>
              <a:ea typeface="+mn-ea"/>
              <a:cs typeface="+mn-cs"/>
            </a:defRPr>
          </a:lvl1pPr>
          <a:lvl2pPr marL="514308" indent="-171436" algn="l" defTabSz="685742" rtl="0" eaLnBrk="1" latinLnBrk="0" hangingPunct="1">
            <a:lnSpc>
              <a:spcPct val="90000"/>
            </a:lnSpc>
            <a:spcBef>
              <a:spcPts val="376"/>
            </a:spcBef>
            <a:buFont typeface="Arial" panose="020B0604020202020204" pitchFamily="34" charset="0"/>
            <a:buChar char="•"/>
            <a:defRPr kumimoji="1" sz="1800" kern="1200">
              <a:solidFill>
                <a:schemeClr val="tx1"/>
              </a:solidFill>
              <a:latin typeface="+mn-lt"/>
              <a:ea typeface="+mn-ea"/>
              <a:cs typeface="+mn-cs"/>
            </a:defRPr>
          </a:lvl2pPr>
          <a:lvl3pPr marL="857178" indent="-171436" algn="l" defTabSz="685742" rtl="0" eaLnBrk="1" latinLnBrk="0" hangingPunct="1">
            <a:lnSpc>
              <a:spcPct val="90000"/>
            </a:lnSpc>
            <a:spcBef>
              <a:spcPts val="376"/>
            </a:spcBef>
            <a:buFont typeface="Arial" panose="020B0604020202020204" pitchFamily="34" charset="0"/>
            <a:buChar char="•"/>
            <a:defRPr kumimoji="1" sz="1499" kern="1200">
              <a:solidFill>
                <a:schemeClr val="tx1"/>
              </a:solidFill>
              <a:latin typeface="+mn-lt"/>
              <a:ea typeface="+mn-ea"/>
              <a:cs typeface="+mn-cs"/>
            </a:defRPr>
          </a:lvl3pPr>
          <a:lvl4pPr marL="1200049"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4pPr>
          <a:lvl5pPr marL="1542921"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5pPr>
          <a:lvl6pPr marL="1885791"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6pPr>
          <a:lvl7pPr marL="2228663"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7pPr>
          <a:lvl8pPr marL="2571535"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8pPr>
          <a:lvl9pPr marL="2914406" indent="-171436" algn="l" defTabSz="685742" rtl="0" eaLnBrk="1" latinLnBrk="0" hangingPunct="1">
            <a:lnSpc>
              <a:spcPct val="90000"/>
            </a:lnSpc>
            <a:spcBef>
              <a:spcPts val="376"/>
            </a:spcBef>
            <a:buFont typeface="Arial" panose="020B0604020202020204" pitchFamily="34" charset="0"/>
            <a:buChar char="•"/>
            <a:defRPr kumimoji="1" sz="1351"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en-US" altLang="ja-JP"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Power</a:t>
          </a:r>
          <a:r>
            <a:rPr kumimoji="1" lang="ja-JP" altLang="en-US"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System</a:t>
          </a:r>
          <a:r>
            <a:rPr kumimoji="1" lang="ja-JP" altLang="en-US"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AIX</a:t>
          </a:r>
          <a:r>
            <a:rPr kumimoji="1" lang="ja-JP" altLang="en-US"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 　簡易構成要件シート　</a:t>
          </a:r>
          <a:r>
            <a:rPr kumimoji="1" lang="en-US" altLang="ja-JP"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#LPAR</a:t>
          </a:r>
          <a:r>
            <a:rPr kumimoji="1" lang="ja-JP" altLang="en-US"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rPr>
            <a:t>なし</a:t>
          </a:r>
          <a:endParaRPr kumimoji="1" lang="en-US" altLang="ja-JP" sz="2400" b="1" i="0" u="none" strike="noStrike" kern="1200" cap="none" spc="50" normalizeH="0" baseline="0">
            <a:ln w="0"/>
            <a:solidFill>
              <a:srgbClr val="FFC000">
                <a:lumMod val="60000"/>
                <a:lumOff val="40000"/>
              </a:srgbClr>
            </a:solidFill>
            <a:effectLst>
              <a:innerShdw blurRad="63500" dist="50800" dir="13500000">
                <a:srgbClr val="000000">
                  <a:alpha val="50000"/>
                </a:srgbClr>
              </a:innerShdw>
            </a:effectLst>
            <a:uLnTx/>
            <a:uFillTx/>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printerSettings" Target="../printerSettings/printerSettings1.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2" Type="http://schemas.openxmlformats.org/officeDocument/2006/relationships/hyperlink" Target="https://www.ibm.com/docs/ja/announcements/gl-si-storage-52k-72k-mss-3q-2021?region=A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hyperlink" Target="https://www.ibm.com/docs/ja/announcements/q2-2020-si-release-additional-hw-products"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78E04-BB24-410A-B287-C545055391C8}">
  <dimension ref="A1:J23"/>
  <sheetViews>
    <sheetView showGridLines="0" tabSelected="1" zoomScaleNormal="100" workbookViewId="0">
      <pane ySplit="5" topLeftCell="A6" activePane="bottomLeft" state="frozen"/>
      <selection pane="bottomLeft"/>
    </sheetView>
  </sheetViews>
  <sheetFormatPr defaultRowHeight="21.65" customHeight="1"/>
  <cols>
    <col min="1" max="1" width="1.1640625" style="158" customWidth="1"/>
    <col min="2" max="2" width="13.6640625" style="166" customWidth="1"/>
    <col min="3" max="3" width="13.6640625" style="167" customWidth="1"/>
    <col min="4" max="4" width="8.6640625" style="167" customWidth="1"/>
    <col min="5" max="5" width="28" style="2" customWidth="1"/>
    <col min="6" max="6" width="9.5" style="2" customWidth="1"/>
    <col min="7" max="7" width="24.6640625" style="2" bestFit="1" customWidth="1"/>
    <col min="8" max="8" width="22.6640625" style="2" customWidth="1"/>
    <col min="9" max="9" width="25.33203125" style="2" customWidth="1"/>
    <col min="10" max="10" width="1.58203125" style="1" hidden="1" customWidth="1"/>
    <col min="11" max="240" width="8.6640625" style="2"/>
    <col min="241" max="241" width="0" style="2" hidden="1" customWidth="1"/>
    <col min="242" max="242" width="13.5" style="2" customWidth="1"/>
    <col min="243" max="243" width="20.5" style="2" customWidth="1"/>
    <col min="244" max="244" width="25.5" style="2" customWidth="1"/>
    <col min="245" max="245" width="14.08203125" style="2" customWidth="1"/>
    <col min="246" max="246" width="5.1640625" style="2" customWidth="1"/>
    <col min="247" max="248" width="8.6640625" style="2"/>
    <col min="249" max="249" width="31.1640625" style="2" customWidth="1"/>
    <col min="250" max="250" width="3.4140625" style="2" customWidth="1"/>
    <col min="251" max="251" width="8.08203125" style="2" customWidth="1"/>
    <col min="252" max="496" width="8.6640625" style="2"/>
    <col min="497" max="497" width="0" style="2" hidden="1" customWidth="1"/>
    <col min="498" max="498" width="13.5" style="2" customWidth="1"/>
    <col min="499" max="499" width="20.5" style="2" customWidth="1"/>
    <col min="500" max="500" width="25.5" style="2" customWidth="1"/>
    <col min="501" max="501" width="14.08203125" style="2" customWidth="1"/>
    <col min="502" max="502" width="5.1640625" style="2" customWidth="1"/>
    <col min="503" max="504" width="8.6640625" style="2"/>
    <col min="505" max="505" width="31.1640625" style="2" customWidth="1"/>
    <col min="506" max="506" width="3.4140625" style="2" customWidth="1"/>
    <col min="507" max="507" width="8.08203125" style="2" customWidth="1"/>
    <col min="508" max="752" width="8.6640625" style="2"/>
    <col min="753" max="753" width="0" style="2" hidden="1" customWidth="1"/>
    <col min="754" max="754" width="13.5" style="2" customWidth="1"/>
    <col min="755" max="755" width="20.5" style="2" customWidth="1"/>
    <col min="756" max="756" width="25.5" style="2" customWidth="1"/>
    <col min="757" max="757" width="14.08203125" style="2" customWidth="1"/>
    <col min="758" max="758" width="5.1640625" style="2" customWidth="1"/>
    <col min="759" max="760" width="8.6640625" style="2"/>
    <col min="761" max="761" width="31.1640625" style="2" customWidth="1"/>
    <col min="762" max="762" width="3.4140625" style="2" customWidth="1"/>
    <col min="763" max="763" width="8.08203125" style="2" customWidth="1"/>
    <col min="764" max="1008" width="8.6640625" style="2"/>
    <col min="1009" max="1009" width="0" style="2" hidden="1" customWidth="1"/>
    <col min="1010" max="1010" width="13.5" style="2" customWidth="1"/>
    <col min="1011" max="1011" width="20.5" style="2" customWidth="1"/>
    <col min="1012" max="1012" width="25.5" style="2" customWidth="1"/>
    <col min="1013" max="1013" width="14.08203125" style="2" customWidth="1"/>
    <col min="1014" max="1014" width="5.1640625" style="2" customWidth="1"/>
    <col min="1015" max="1016" width="8.6640625" style="2"/>
    <col min="1017" max="1017" width="31.1640625" style="2" customWidth="1"/>
    <col min="1018" max="1018" width="3.4140625" style="2" customWidth="1"/>
    <col min="1019" max="1019" width="8.08203125" style="2" customWidth="1"/>
    <col min="1020" max="1264" width="8.6640625" style="2"/>
    <col min="1265" max="1265" width="0" style="2" hidden="1" customWidth="1"/>
    <col min="1266" max="1266" width="13.5" style="2" customWidth="1"/>
    <col min="1267" max="1267" width="20.5" style="2" customWidth="1"/>
    <col min="1268" max="1268" width="25.5" style="2" customWidth="1"/>
    <col min="1269" max="1269" width="14.08203125" style="2" customWidth="1"/>
    <col min="1270" max="1270" width="5.1640625" style="2" customWidth="1"/>
    <col min="1271" max="1272" width="8.6640625" style="2"/>
    <col min="1273" max="1273" width="31.1640625" style="2" customWidth="1"/>
    <col min="1274" max="1274" width="3.4140625" style="2" customWidth="1"/>
    <col min="1275" max="1275" width="8.08203125" style="2" customWidth="1"/>
    <col min="1276" max="1520" width="8.6640625" style="2"/>
    <col min="1521" max="1521" width="0" style="2" hidden="1" customWidth="1"/>
    <col min="1522" max="1522" width="13.5" style="2" customWidth="1"/>
    <col min="1523" max="1523" width="20.5" style="2" customWidth="1"/>
    <col min="1524" max="1524" width="25.5" style="2" customWidth="1"/>
    <col min="1525" max="1525" width="14.08203125" style="2" customWidth="1"/>
    <col min="1526" max="1526" width="5.1640625" style="2" customWidth="1"/>
    <col min="1527" max="1528" width="8.6640625" style="2"/>
    <col min="1529" max="1529" width="31.1640625" style="2" customWidth="1"/>
    <col min="1530" max="1530" width="3.4140625" style="2" customWidth="1"/>
    <col min="1531" max="1531" width="8.08203125" style="2" customWidth="1"/>
    <col min="1532" max="1776" width="8.6640625" style="2"/>
    <col min="1777" max="1777" width="0" style="2" hidden="1" customWidth="1"/>
    <col min="1778" max="1778" width="13.5" style="2" customWidth="1"/>
    <col min="1779" max="1779" width="20.5" style="2" customWidth="1"/>
    <col min="1780" max="1780" width="25.5" style="2" customWidth="1"/>
    <col min="1781" max="1781" width="14.08203125" style="2" customWidth="1"/>
    <col min="1782" max="1782" width="5.1640625" style="2" customWidth="1"/>
    <col min="1783" max="1784" width="8.6640625" style="2"/>
    <col min="1785" max="1785" width="31.1640625" style="2" customWidth="1"/>
    <col min="1786" max="1786" width="3.4140625" style="2" customWidth="1"/>
    <col min="1787" max="1787" width="8.08203125" style="2" customWidth="1"/>
    <col min="1788" max="2032" width="8.6640625" style="2"/>
    <col min="2033" max="2033" width="0" style="2" hidden="1" customWidth="1"/>
    <col min="2034" max="2034" width="13.5" style="2" customWidth="1"/>
    <col min="2035" max="2035" width="20.5" style="2" customWidth="1"/>
    <col min="2036" max="2036" width="25.5" style="2" customWidth="1"/>
    <col min="2037" max="2037" width="14.08203125" style="2" customWidth="1"/>
    <col min="2038" max="2038" width="5.1640625" style="2" customWidth="1"/>
    <col min="2039" max="2040" width="8.6640625" style="2"/>
    <col min="2041" max="2041" width="31.1640625" style="2" customWidth="1"/>
    <col min="2042" max="2042" width="3.4140625" style="2" customWidth="1"/>
    <col min="2043" max="2043" width="8.08203125" style="2" customWidth="1"/>
    <col min="2044" max="2288" width="8.6640625" style="2"/>
    <col min="2289" max="2289" width="0" style="2" hidden="1" customWidth="1"/>
    <col min="2290" max="2290" width="13.5" style="2" customWidth="1"/>
    <col min="2291" max="2291" width="20.5" style="2" customWidth="1"/>
    <col min="2292" max="2292" width="25.5" style="2" customWidth="1"/>
    <col min="2293" max="2293" width="14.08203125" style="2" customWidth="1"/>
    <col min="2294" max="2294" width="5.1640625" style="2" customWidth="1"/>
    <col min="2295" max="2296" width="8.6640625" style="2"/>
    <col min="2297" max="2297" width="31.1640625" style="2" customWidth="1"/>
    <col min="2298" max="2298" width="3.4140625" style="2" customWidth="1"/>
    <col min="2299" max="2299" width="8.08203125" style="2" customWidth="1"/>
    <col min="2300" max="2544" width="8.6640625" style="2"/>
    <col min="2545" max="2545" width="0" style="2" hidden="1" customWidth="1"/>
    <col min="2546" max="2546" width="13.5" style="2" customWidth="1"/>
    <col min="2547" max="2547" width="20.5" style="2" customWidth="1"/>
    <col min="2548" max="2548" width="25.5" style="2" customWidth="1"/>
    <col min="2549" max="2549" width="14.08203125" style="2" customWidth="1"/>
    <col min="2550" max="2550" width="5.1640625" style="2" customWidth="1"/>
    <col min="2551" max="2552" width="8.6640625" style="2"/>
    <col min="2553" max="2553" width="31.1640625" style="2" customWidth="1"/>
    <col min="2554" max="2554" width="3.4140625" style="2" customWidth="1"/>
    <col min="2555" max="2555" width="8.08203125" style="2" customWidth="1"/>
    <col min="2556" max="2800" width="8.6640625" style="2"/>
    <col min="2801" max="2801" width="0" style="2" hidden="1" customWidth="1"/>
    <col min="2802" max="2802" width="13.5" style="2" customWidth="1"/>
    <col min="2803" max="2803" width="20.5" style="2" customWidth="1"/>
    <col min="2804" max="2804" width="25.5" style="2" customWidth="1"/>
    <col min="2805" max="2805" width="14.08203125" style="2" customWidth="1"/>
    <col min="2806" max="2806" width="5.1640625" style="2" customWidth="1"/>
    <col min="2807" max="2808" width="8.6640625" style="2"/>
    <col min="2809" max="2809" width="31.1640625" style="2" customWidth="1"/>
    <col min="2810" max="2810" width="3.4140625" style="2" customWidth="1"/>
    <col min="2811" max="2811" width="8.08203125" style="2" customWidth="1"/>
    <col min="2812" max="3056" width="8.6640625" style="2"/>
    <col min="3057" max="3057" width="0" style="2" hidden="1" customWidth="1"/>
    <col min="3058" max="3058" width="13.5" style="2" customWidth="1"/>
    <col min="3059" max="3059" width="20.5" style="2" customWidth="1"/>
    <col min="3060" max="3060" width="25.5" style="2" customWidth="1"/>
    <col min="3061" max="3061" width="14.08203125" style="2" customWidth="1"/>
    <col min="3062" max="3062" width="5.1640625" style="2" customWidth="1"/>
    <col min="3063" max="3064" width="8.6640625" style="2"/>
    <col min="3065" max="3065" width="31.1640625" style="2" customWidth="1"/>
    <col min="3066" max="3066" width="3.4140625" style="2" customWidth="1"/>
    <col min="3067" max="3067" width="8.08203125" style="2" customWidth="1"/>
    <col min="3068" max="3312" width="8.6640625" style="2"/>
    <col min="3313" max="3313" width="0" style="2" hidden="1" customWidth="1"/>
    <col min="3314" max="3314" width="13.5" style="2" customWidth="1"/>
    <col min="3315" max="3315" width="20.5" style="2" customWidth="1"/>
    <col min="3316" max="3316" width="25.5" style="2" customWidth="1"/>
    <col min="3317" max="3317" width="14.08203125" style="2" customWidth="1"/>
    <col min="3318" max="3318" width="5.1640625" style="2" customWidth="1"/>
    <col min="3319" max="3320" width="8.6640625" style="2"/>
    <col min="3321" max="3321" width="31.1640625" style="2" customWidth="1"/>
    <col min="3322" max="3322" width="3.4140625" style="2" customWidth="1"/>
    <col min="3323" max="3323" width="8.08203125" style="2" customWidth="1"/>
    <col min="3324" max="3568" width="8.6640625" style="2"/>
    <col min="3569" max="3569" width="0" style="2" hidden="1" customWidth="1"/>
    <col min="3570" max="3570" width="13.5" style="2" customWidth="1"/>
    <col min="3571" max="3571" width="20.5" style="2" customWidth="1"/>
    <col min="3572" max="3572" width="25.5" style="2" customWidth="1"/>
    <col min="3573" max="3573" width="14.08203125" style="2" customWidth="1"/>
    <col min="3574" max="3574" width="5.1640625" style="2" customWidth="1"/>
    <col min="3575" max="3576" width="8.6640625" style="2"/>
    <col min="3577" max="3577" width="31.1640625" style="2" customWidth="1"/>
    <col min="3578" max="3578" width="3.4140625" style="2" customWidth="1"/>
    <col min="3579" max="3579" width="8.08203125" style="2" customWidth="1"/>
    <col min="3580" max="3824" width="8.6640625" style="2"/>
    <col min="3825" max="3825" width="0" style="2" hidden="1" customWidth="1"/>
    <col min="3826" max="3826" width="13.5" style="2" customWidth="1"/>
    <col min="3827" max="3827" width="20.5" style="2" customWidth="1"/>
    <col min="3828" max="3828" width="25.5" style="2" customWidth="1"/>
    <col min="3829" max="3829" width="14.08203125" style="2" customWidth="1"/>
    <col min="3830" max="3830" width="5.1640625" style="2" customWidth="1"/>
    <col min="3831" max="3832" width="8.6640625" style="2"/>
    <col min="3833" max="3833" width="31.1640625" style="2" customWidth="1"/>
    <col min="3834" max="3834" width="3.4140625" style="2" customWidth="1"/>
    <col min="3835" max="3835" width="8.08203125" style="2" customWidth="1"/>
    <col min="3836" max="4080" width="8.6640625" style="2"/>
    <col min="4081" max="4081" width="0" style="2" hidden="1" customWidth="1"/>
    <col min="4082" max="4082" width="13.5" style="2" customWidth="1"/>
    <col min="4083" max="4083" width="20.5" style="2" customWidth="1"/>
    <col min="4084" max="4084" width="25.5" style="2" customWidth="1"/>
    <col min="4085" max="4085" width="14.08203125" style="2" customWidth="1"/>
    <col min="4086" max="4086" width="5.1640625" style="2" customWidth="1"/>
    <col min="4087" max="4088" width="8.6640625" style="2"/>
    <col min="4089" max="4089" width="31.1640625" style="2" customWidth="1"/>
    <col min="4090" max="4090" width="3.4140625" style="2" customWidth="1"/>
    <col min="4091" max="4091" width="8.08203125" style="2" customWidth="1"/>
    <col min="4092" max="4336" width="8.6640625" style="2"/>
    <col min="4337" max="4337" width="0" style="2" hidden="1" customWidth="1"/>
    <col min="4338" max="4338" width="13.5" style="2" customWidth="1"/>
    <col min="4339" max="4339" width="20.5" style="2" customWidth="1"/>
    <col min="4340" max="4340" width="25.5" style="2" customWidth="1"/>
    <col min="4341" max="4341" width="14.08203125" style="2" customWidth="1"/>
    <col min="4342" max="4342" width="5.1640625" style="2" customWidth="1"/>
    <col min="4343" max="4344" width="8.6640625" style="2"/>
    <col min="4345" max="4345" width="31.1640625" style="2" customWidth="1"/>
    <col min="4346" max="4346" width="3.4140625" style="2" customWidth="1"/>
    <col min="4347" max="4347" width="8.08203125" style="2" customWidth="1"/>
    <col min="4348" max="4592" width="8.6640625" style="2"/>
    <col min="4593" max="4593" width="0" style="2" hidden="1" customWidth="1"/>
    <col min="4594" max="4594" width="13.5" style="2" customWidth="1"/>
    <col min="4595" max="4595" width="20.5" style="2" customWidth="1"/>
    <col min="4596" max="4596" width="25.5" style="2" customWidth="1"/>
    <col min="4597" max="4597" width="14.08203125" style="2" customWidth="1"/>
    <col min="4598" max="4598" width="5.1640625" style="2" customWidth="1"/>
    <col min="4599" max="4600" width="8.6640625" style="2"/>
    <col min="4601" max="4601" width="31.1640625" style="2" customWidth="1"/>
    <col min="4602" max="4602" width="3.4140625" style="2" customWidth="1"/>
    <col min="4603" max="4603" width="8.08203125" style="2" customWidth="1"/>
    <col min="4604" max="4848" width="8.6640625" style="2"/>
    <col min="4849" max="4849" width="0" style="2" hidden="1" customWidth="1"/>
    <col min="4850" max="4850" width="13.5" style="2" customWidth="1"/>
    <col min="4851" max="4851" width="20.5" style="2" customWidth="1"/>
    <col min="4852" max="4852" width="25.5" style="2" customWidth="1"/>
    <col min="4853" max="4853" width="14.08203125" style="2" customWidth="1"/>
    <col min="4854" max="4854" width="5.1640625" style="2" customWidth="1"/>
    <col min="4855" max="4856" width="8.6640625" style="2"/>
    <col min="4857" max="4857" width="31.1640625" style="2" customWidth="1"/>
    <col min="4858" max="4858" width="3.4140625" style="2" customWidth="1"/>
    <col min="4859" max="4859" width="8.08203125" style="2" customWidth="1"/>
    <col min="4860" max="5104" width="8.6640625" style="2"/>
    <col min="5105" max="5105" width="0" style="2" hidden="1" customWidth="1"/>
    <col min="5106" max="5106" width="13.5" style="2" customWidth="1"/>
    <col min="5107" max="5107" width="20.5" style="2" customWidth="1"/>
    <col min="5108" max="5108" width="25.5" style="2" customWidth="1"/>
    <col min="5109" max="5109" width="14.08203125" style="2" customWidth="1"/>
    <col min="5110" max="5110" width="5.1640625" style="2" customWidth="1"/>
    <col min="5111" max="5112" width="8.6640625" style="2"/>
    <col min="5113" max="5113" width="31.1640625" style="2" customWidth="1"/>
    <col min="5114" max="5114" width="3.4140625" style="2" customWidth="1"/>
    <col min="5115" max="5115" width="8.08203125" style="2" customWidth="1"/>
    <col min="5116" max="5360" width="8.6640625" style="2"/>
    <col min="5361" max="5361" width="0" style="2" hidden="1" customWidth="1"/>
    <col min="5362" max="5362" width="13.5" style="2" customWidth="1"/>
    <col min="5363" max="5363" width="20.5" style="2" customWidth="1"/>
    <col min="5364" max="5364" width="25.5" style="2" customWidth="1"/>
    <col min="5365" max="5365" width="14.08203125" style="2" customWidth="1"/>
    <col min="5366" max="5366" width="5.1640625" style="2" customWidth="1"/>
    <col min="5367" max="5368" width="8.6640625" style="2"/>
    <col min="5369" max="5369" width="31.1640625" style="2" customWidth="1"/>
    <col min="5370" max="5370" width="3.4140625" style="2" customWidth="1"/>
    <col min="5371" max="5371" width="8.08203125" style="2" customWidth="1"/>
    <col min="5372" max="5616" width="8.6640625" style="2"/>
    <col min="5617" max="5617" width="0" style="2" hidden="1" customWidth="1"/>
    <col min="5618" max="5618" width="13.5" style="2" customWidth="1"/>
    <col min="5619" max="5619" width="20.5" style="2" customWidth="1"/>
    <col min="5620" max="5620" width="25.5" style="2" customWidth="1"/>
    <col min="5621" max="5621" width="14.08203125" style="2" customWidth="1"/>
    <col min="5622" max="5622" width="5.1640625" style="2" customWidth="1"/>
    <col min="5623" max="5624" width="8.6640625" style="2"/>
    <col min="5625" max="5625" width="31.1640625" style="2" customWidth="1"/>
    <col min="5626" max="5626" width="3.4140625" style="2" customWidth="1"/>
    <col min="5627" max="5627" width="8.08203125" style="2" customWidth="1"/>
    <col min="5628" max="5872" width="8.6640625" style="2"/>
    <col min="5873" max="5873" width="0" style="2" hidden="1" customWidth="1"/>
    <col min="5874" max="5874" width="13.5" style="2" customWidth="1"/>
    <col min="5875" max="5875" width="20.5" style="2" customWidth="1"/>
    <col min="5876" max="5876" width="25.5" style="2" customWidth="1"/>
    <col min="5877" max="5877" width="14.08203125" style="2" customWidth="1"/>
    <col min="5878" max="5878" width="5.1640625" style="2" customWidth="1"/>
    <col min="5879" max="5880" width="8.6640625" style="2"/>
    <col min="5881" max="5881" width="31.1640625" style="2" customWidth="1"/>
    <col min="5882" max="5882" width="3.4140625" style="2" customWidth="1"/>
    <col min="5883" max="5883" width="8.08203125" style="2" customWidth="1"/>
    <col min="5884" max="6128" width="8.6640625" style="2"/>
    <col min="6129" max="6129" width="0" style="2" hidden="1" customWidth="1"/>
    <col min="6130" max="6130" width="13.5" style="2" customWidth="1"/>
    <col min="6131" max="6131" width="20.5" style="2" customWidth="1"/>
    <col min="6132" max="6132" width="25.5" style="2" customWidth="1"/>
    <col min="6133" max="6133" width="14.08203125" style="2" customWidth="1"/>
    <col min="6134" max="6134" width="5.1640625" style="2" customWidth="1"/>
    <col min="6135" max="6136" width="8.6640625" style="2"/>
    <col min="6137" max="6137" width="31.1640625" style="2" customWidth="1"/>
    <col min="6138" max="6138" width="3.4140625" style="2" customWidth="1"/>
    <col min="6139" max="6139" width="8.08203125" style="2" customWidth="1"/>
    <col min="6140" max="6384" width="8.6640625" style="2"/>
    <col min="6385" max="6385" width="0" style="2" hidden="1" customWidth="1"/>
    <col min="6386" max="6386" width="13.5" style="2" customWidth="1"/>
    <col min="6387" max="6387" width="20.5" style="2" customWidth="1"/>
    <col min="6388" max="6388" width="25.5" style="2" customWidth="1"/>
    <col min="6389" max="6389" width="14.08203125" style="2" customWidth="1"/>
    <col min="6390" max="6390" width="5.1640625" style="2" customWidth="1"/>
    <col min="6391" max="6392" width="8.6640625" style="2"/>
    <col min="6393" max="6393" width="31.1640625" style="2" customWidth="1"/>
    <col min="6394" max="6394" width="3.4140625" style="2" customWidth="1"/>
    <col min="6395" max="6395" width="8.08203125" style="2" customWidth="1"/>
    <col min="6396" max="6640" width="8.6640625" style="2"/>
    <col min="6641" max="6641" width="0" style="2" hidden="1" customWidth="1"/>
    <col min="6642" max="6642" width="13.5" style="2" customWidth="1"/>
    <col min="6643" max="6643" width="20.5" style="2" customWidth="1"/>
    <col min="6644" max="6644" width="25.5" style="2" customWidth="1"/>
    <col min="6645" max="6645" width="14.08203125" style="2" customWidth="1"/>
    <col min="6646" max="6646" width="5.1640625" style="2" customWidth="1"/>
    <col min="6647" max="6648" width="8.6640625" style="2"/>
    <col min="6649" max="6649" width="31.1640625" style="2" customWidth="1"/>
    <col min="6650" max="6650" width="3.4140625" style="2" customWidth="1"/>
    <col min="6651" max="6651" width="8.08203125" style="2" customWidth="1"/>
    <col min="6652" max="6896" width="8.6640625" style="2"/>
    <col min="6897" max="6897" width="0" style="2" hidden="1" customWidth="1"/>
    <col min="6898" max="6898" width="13.5" style="2" customWidth="1"/>
    <col min="6899" max="6899" width="20.5" style="2" customWidth="1"/>
    <col min="6900" max="6900" width="25.5" style="2" customWidth="1"/>
    <col min="6901" max="6901" width="14.08203125" style="2" customWidth="1"/>
    <col min="6902" max="6902" width="5.1640625" style="2" customWidth="1"/>
    <col min="6903" max="6904" width="8.6640625" style="2"/>
    <col min="6905" max="6905" width="31.1640625" style="2" customWidth="1"/>
    <col min="6906" max="6906" width="3.4140625" style="2" customWidth="1"/>
    <col min="6907" max="6907" width="8.08203125" style="2" customWidth="1"/>
    <col min="6908" max="7152" width="8.6640625" style="2"/>
    <col min="7153" max="7153" width="0" style="2" hidden="1" customWidth="1"/>
    <col min="7154" max="7154" width="13.5" style="2" customWidth="1"/>
    <col min="7155" max="7155" width="20.5" style="2" customWidth="1"/>
    <col min="7156" max="7156" width="25.5" style="2" customWidth="1"/>
    <col min="7157" max="7157" width="14.08203125" style="2" customWidth="1"/>
    <col min="7158" max="7158" width="5.1640625" style="2" customWidth="1"/>
    <col min="7159" max="7160" width="8.6640625" style="2"/>
    <col min="7161" max="7161" width="31.1640625" style="2" customWidth="1"/>
    <col min="7162" max="7162" width="3.4140625" style="2" customWidth="1"/>
    <col min="7163" max="7163" width="8.08203125" style="2" customWidth="1"/>
    <col min="7164" max="7408" width="8.6640625" style="2"/>
    <col min="7409" max="7409" width="0" style="2" hidden="1" customWidth="1"/>
    <col min="7410" max="7410" width="13.5" style="2" customWidth="1"/>
    <col min="7411" max="7411" width="20.5" style="2" customWidth="1"/>
    <col min="7412" max="7412" width="25.5" style="2" customWidth="1"/>
    <col min="7413" max="7413" width="14.08203125" style="2" customWidth="1"/>
    <col min="7414" max="7414" width="5.1640625" style="2" customWidth="1"/>
    <col min="7415" max="7416" width="8.6640625" style="2"/>
    <col min="7417" max="7417" width="31.1640625" style="2" customWidth="1"/>
    <col min="7418" max="7418" width="3.4140625" style="2" customWidth="1"/>
    <col min="7419" max="7419" width="8.08203125" style="2" customWidth="1"/>
    <col min="7420" max="7664" width="8.6640625" style="2"/>
    <col min="7665" max="7665" width="0" style="2" hidden="1" customWidth="1"/>
    <col min="7666" max="7666" width="13.5" style="2" customWidth="1"/>
    <col min="7667" max="7667" width="20.5" style="2" customWidth="1"/>
    <col min="7668" max="7668" width="25.5" style="2" customWidth="1"/>
    <col min="7669" max="7669" width="14.08203125" style="2" customWidth="1"/>
    <col min="7670" max="7670" width="5.1640625" style="2" customWidth="1"/>
    <col min="7671" max="7672" width="8.6640625" style="2"/>
    <col min="7673" max="7673" width="31.1640625" style="2" customWidth="1"/>
    <col min="7674" max="7674" width="3.4140625" style="2" customWidth="1"/>
    <col min="7675" max="7675" width="8.08203125" style="2" customWidth="1"/>
    <col min="7676" max="7920" width="8.6640625" style="2"/>
    <col min="7921" max="7921" width="0" style="2" hidden="1" customWidth="1"/>
    <col min="7922" max="7922" width="13.5" style="2" customWidth="1"/>
    <col min="7923" max="7923" width="20.5" style="2" customWidth="1"/>
    <col min="7924" max="7924" width="25.5" style="2" customWidth="1"/>
    <col min="7925" max="7925" width="14.08203125" style="2" customWidth="1"/>
    <col min="7926" max="7926" width="5.1640625" style="2" customWidth="1"/>
    <col min="7927" max="7928" width="8.6640625" style="2"/>
    <col min="7929" max="7929" width="31.1640625" style="2" customWidth="1"/>
    <col min="7930" max="7930" width="3.4140625" style="2" customWidth="1"/>
    <col min="7931" max="7931" width="8.08203125" style="2" customWidth="1"/>
    <col min="7932" max="8176" width="8.6640625" style="2"/>
    <col min="8177" max="8177" width="0" style="2" hidden="1" customWidth="1"/>
    <col min="8178" max="8178" width="13.5" style="2" customWidth="1"/>
    <col min="8179" max="8179" width="20.5" style="2" customWidth="1"/>
    <col min="8180" max="8180" width="25.5" style="2" customWidth="1"/>
    <col min="8181" max="8181" width="14.08203125" style="2" customWidth="1"/>
    <col min="8182" max="8182" width="5.1640625" style="2" customWidth="1"/>
    <col min="8183" max="8184" width="8.6640625" style="2"/>
    <col min="8185" max="8185" width="31.1640625" style="2" customWidth="1"/>
    <col min="8186" max="8186" width="3.4140625" style="2" customWidth="1"/>
    <col min="8187" max="8187" width="8.08203125" style="2" customWidth="1"/>
    <col min="8188" max="8432" width="8.6640625" style="2"/>
    <col min="8433" max="8433" width="0" style="2" hidden="1" customWidth="1"/>
    <col min="8434" max="8434" width="13.5" style="2" customWidth="1"/>
    <col min="8435" max="8435" width="20.5" style="2" customWidth="1"/>
    <col min="8436" max="8436" width="25.5" style="2" customWidth="1"/>
    <col min="8437" max="8437" width="14.08203125" style="2" customWidth="1"/>
    <col min="8438" max="8438" width="5.1640625" style="2" customWidth="1"/>
    <col min="8439" max="8440" width="8.6640625" style="2"/>
    <col min="8441" max="8441" width="31.1640625" style="2" customWidth="1"/>
    <col min="8442" max="8442" width="3.4140625" style="2" customWidth="1"/>
    <col min="8443" max="8443" width="8.08203125" style="2" customWidth="1"/>
    <col min="8444" max="8688" width="8.6640625" style="2"/>
    <col min="8689" max="8689" width="0" style="2" hidden="1" customWidth="1"/>
    <col min="8690" max="8690" width="13.5" style="2" customWidth="1"/>
    <col min="8691" max="8691" width="20.5" style="2" customWidth="1"/>
    <col min="8692" max="8692" width="25.5" style="2" customWidth="1"/>
    <col min="8693" max="8693" width="14.08203125" style="2" customWidth="1"/>
    <col min="8694" max="8694" width="5.1640625" style="2" customWidth="1"/>
    <col min="8695" max="8696" width="8.6640625" style="2"/>
    <col min="8697" max="8697" width="31.1640625" style="2" customWidth="1"/>
    <col min="8698" max="8698" width="3.4140625" style="2" customWidth="1"/>
    <col min="8699" max="8699" width="8.08203125" style="2" customWidth="1"/>
    <col min="8700" max="8944" width="8.6640625" style="2"/>
    <col min="8945" max="8945" width="0" style="2" hidden="1" customWidth="1"/>
    <col min="8946" max="8946" width="13.5" style="2" customWidth="1"/>
    <col min="8947" max="8947" width="20.5" style="2" customWidth="1"/>
    <col min="8948" max="8948" width="25.5" style="2" customWidth="1"/>
    <col min="8949" max="8949" width="14.08203125" style="2" customWidth="1"/>
    <col min="8950" max="8950" width="5.1640625" style="2" customWidth="1"/>
    <col min="8951" max="8952" width="8.6640625" style="2"/>
    <col min="8953" max="8953" width="31.1640625" style="2" customWidth="1"/>
    <col min="8954" max="8954" width="3.4140625" style="2" customWidth="1"/>
    <col min="8955" max="8955" width="8.08203125" style="2" customWidth="1"/>
    <col min="8956" max="9200" width="8.6640625" style="2"/>
    <col min="9201" max="9201" width="0" style="2" hidden="1" customWidth="1"/>
    <col min="9202" max="9202" width="13.5" style="2" customWidth="1"/>
    <col min="9203" max="9203" width="20.5" style="2" customWidth="1"/>
    <col min="9204" max="9204" width="25.5" style="2" customWidth="1"/>
    <col min="9205" max="9205" width="14.08203125" style="2" customWidth="1"/>
    <col min="9206" max="9206" width="5.1640625" style="2" customWidth="1"/>
    <col min="9207" max="9208" width="8.6640625" style="2"/>
    <col min="9209" max="9209" width="31.1640625" style="2" customWidth="1"/>
    <col min="9210" max="9210" width="3.4140625" style="2" customWidth="1"/>
    <col min="9211" max="9211" width="8.08203125" style="2" customWidth="1"/>
    <col min="9212" max="9456" width="8.6640625" style="2"/>
    <col min="9457" max="9457" width="0" style="2" hidden="1" customWidth="1"/>
    <col min="9458" max="9458" width="13.5" style="2" customWidth="1"/>
    <col min="9459" max="9459" width="20.5" style="2" customWidth="1"/>
    <col min="9460" max="9460" width="25.5" style="2" customWidth="1"/>
    <col min="9461" max="9461" width="14.08203125" style="2" customWidth="1"/>
    <col min="9462" max="9462" width="5.1640625" style="2" customWidth="1"/>
    <col min="9463" max="9464" width="8.6640625" style="2"/>
    <col min="9465" max="9465" width="31.1640625" style="2" customWidth="1"/>
    <col min="9466" max="9466" width="3.4140625" style="2" customWidth="1"/>
    <col min="9467" max="9467" width="8.08203125" style="2" customWidth="1"/>
    <col min="9468" max="9712" width="8.6640625" style="2"/>
    <col min="9713" max="9713" width="0" style="2" hidden="1" customWidth="1"/>
    <col min="9714" max="9714" width="13.5" style="2" customWidth="1"/>
    <col min="9715" max="9715" width="20.5" style="2" customWidth="1"/>
    <col min="9716" max="9716" width="25.5" style="2" customWidth="1"/>
    <col min="9717" max="9717" width="14.08203125" style="2" customWidth="1"/>
    <col min="9718" max="9718" width="5.1640625" style="2" customWidth="1"/>
    <col min="9719" max="9720" width="8.6640625" style="2"/>
    <col min="9721" max="9721" width="31.1640625" style="2" customWidth="1"/>
    <col min="9722" max="9722" width="3.4140625" style="2" customWidth="1"/>
    <col min="9723" max="9723" width="8.08203125" style="2" customWidth="1"/>
    <col min="9724" max="9968" width="8.6640625" style="2"/>
    <col min="9969" max="9969" width="0" style="2" hidden="1" customWidth="1"/>
    <col min="9970" max="9970" width="13.5" style="2" customWidth="1"/>
    <col min="9971" max="9971" width="20.5" style="2" customWidth="1"/>
    <col min="9972" max="9972" width="25.5" style="2" customWidth="1"/>
    <col min="9973" max="9973" width="14.08203125" style="2" customWidth="1"/>
    <col min="9974" max="9974" width="5.1640625" style="2" customWidth="1"/>
    <col min="9975" max="9976" width="8.6640625" style="2"/>
    <col min="9977" max="9977" width="31.1640625" style="2" customWidth="1"/>
    <col min="9978" max="9978" width="3.4140625" style="2" customWidth="1"/>
    <col min="9979" max="9979" width="8.08203125" style="2" customWidth="1"/>
    <col min="9980" max="10224" width="8.6640625" style="2"/>
    <col min="10225" max="10225" width="0" style="2" hidden="1" customWidth="1"/>
    <col min="10226" max="10226" width="13.5" style="2" customWidth="1"/>
    <col min="10227" max="10227" width="20.5" style="2" customWidth="1"/>
    <col min="10228" max="10228" width="25.5" style="2" customWidth="1"/>
    <col min="10229" max="10229" width="14.08203125" style="2" customWidth="1"/>
    <col min="10230" max="10230" width="5.1640625" style="2" customWidth="1"/>
    <col min="10231" max="10232" width="8.6640625" style="2"/>
    <col min="10233" max="10233" width="31.1640625" style="2" customWidth="1"/>
    <col min="10234" max="10234" width="3.4140625" style="2" customWidth="1"/>
    <col min="10235" max="10235" width="8.08203125" style="2" customWidth="1"/>
    <col min="10236" max="10480" width="8.6640625" style="2"/>
    <col min="10481" max="10481" width="0" style="2" hidden="1" customWidth="1"/>
    <col min="10482" max="10482" width="13.5" style="2" customWidth="1"/>
    <col min="10483" max="10483" width="20.5" style="2" customWidth="1"/>
    <col min="10484" max="10484" width="25.5" style="2" customWidth="1"/>
    <col min="10485" max="10485" width="14.08203125" style="2" customWidth="1"/>
    <col min="10486" max="10486" width="5.1640625" style="2" customWidth="1"/>
    <col min="10487" max="10488" width="8.6640625" style="2"/>
    <col min="10489" max="10489" width="31.1640625" style="2" customWidth="1"/>
    <col min="10490" max="10490" width="3.4140625" style="2" customWidth="1"/>
    <col min="10491" max="10491" width="8.08203125" style="2" customWidth="1"/>
    <col min="10492" max="10736" width="8.6640625" style="2"/>
    <col min="10737" max="10737" width="0" style="2" hidden="1" customWidth="1"/>
    <col min="10738" max="10738" width="13.5" style="2" customWidth="1"/>
    <col min="10739" max="10739" width="20.5" style="2" customWidth="1"/>
    <col min="10740" max="10740" width="25.5" style="2" customWidth="1"/>
    <col min="10741" max="10741" width="14.08203125" style="2" customWidth="1"/>
    <col min="10742" max="10742" width="5.1640625" style="2" customWidth="1"/>
    <col min="10743" max="10744" width="8.6640625" style="2"/>
    <col min="10745" max="10745" width="31.1640625" style="2" customWidth="1"/>
    <col min="10746" max="10746" width="3.4140625" style="2" customWidth="1"/>
    <col min="10747" max="10747" width="8.08203125" style="2" customWidth="1"/>
    <col min="10748" max="10992" width="8.6640625" style="2"/>
    <col min="10993" max="10993" width="0" style="2" hidden="1" customWidth="1"/>
    <col min="10994" max="10994" width="13.5" style="2" customWidth="1"/>
    <col min="10995" max="10995" width="20.5" style="2" customWidth="1"/>
    <col min="10996" max="10996" width="25.5" style="2" customWidth="1"/>
    <col min="10997" max="10997" width="14.08203125" style="2" customWidth="1"/>
    <col min="10998" max="10998" width="5.1640625" style="2" customWidth="1"/>
    <col min="10999" max="11000" width="8.6640625" style="2"/>
    <col min="11001" max="11001" width="31.1640625" style="2" customWidth="1"/>
    <col min="11002" max="11002" width="3.4140625" style="2" customWidth="1"/>
    <col min="11003" max="11003" width="8.08203125" style="2" customWidth="1"/>
    <col min="11004" max="11248" width="8.6640625" style="2"/>
    <col min="11249" max="11249" width="0" style="2" hidden="1" customWidth="1"/>
    <col min="11250" max="11250" width="13.5" style="2" customWidth="1"/>
    <col min="11251" max="11251" width="20.5" style="2" customWidth="1"/>
    <col min="11252" max="11252" width="25.5" style="2" customWidth="1"/>
    <col min="11253" max="11253" width="14.08203125" style="2" customWidth="1"/>
    <col min="11254" max="11254" width="5.1640625" style="2" customWidth="1"/>
    <col min="11255" max="11256" width="8.6640625" style="2"/>
    <col min="11257" max="11257" width="31.1640625" style="2" customWidth="1"/>
    <col min="11258" max="11258" width="3.4140625" style="2" customWidth="1"/>
    <col min="11259" max="11259" width="8.08203125" style="2" customWidth="1"/>
    <col min="11260" max="11504" width="8.6640625" style="2"/>
    <col min="11505" max="11505" width="0" style="2" hidden="1" customWidth="1"/>
    <col min="11506" max="11506" width="13.5" style="2" customWidth="1"/>
    <col min="11507" max="11507" width="20.5" style="2" customWidth="1"/>
    <col min="11508" max="11508" width="25.5" style="2" customWidth="1"/>
    <col min="11509" max="11509" width="14.08203125" style="2" customWidth="1"/>
    <col min="11510" max="11510" width="5.1640625" style="2" customWidth="1"/>
    <col min="11511" max="11512" width="8.6640625" style="2"/>
    <col min="11513" max="11513" width="31.1640625" style="2" customWidth="1"/>
    <col min="11514" max="11514" width="3.4140625" style="2" customWidth="1"/>
    <col min="11515" max="11515" width="8.08203125" style="2" customWidth="1"/>
    <col min="11516" max="11760" width="8.6640625" style="2"/>
    <col min="11761" max="11761" width="0" style="2" hidden="1" customWidth="1"/>
    <col min="11762" max="11762" width="13.5" style="2" customWidth="1"/>
    <col min="11763" max="11763" width="20.5" style="2" customWidth="1"/>
    <col min="11764" max="11764" width="25.5" style="2" customWidth="1"/>
    <col min="11765" max="11765" width="14.08203125" style="2" customWidth="1"/>
    <col min="11766" max="11766" width="5.1640625" style="2" customWidth="1"/>
    <col min="11767" max="11768" width="8.6640625" style="2"/>
    <col min="11769" max="11769" width="31.1640625" style="2" customWidth="1"/>
    <col min="11770" max="11770" width="3.4140625" style="2" customWidth="1"/>
    <col min="11771" max="11771" width="8.08203125" style="2" customWidth="1"/>
    <col min="11772" max="12016" width="8.6640625" style="2"/>
    <col min="12017" max="12017" width="0" style="2" hidden="1" customWidth="1"/>
    <col min="12018" max="12018" width="13.5" style="2" customWidth="1"/>
    <col min="12019" max="12019" width="20.5" style="2" customWidth="1"/>
    <col min="12020" max="12020" width="25.5" style="2" customWidth="1"/>
    <col min="12021" max="12021" width="14.08203125" style="2" customWidth="1"/>
    <col min="12022" max="12022" width="5.1640625" style="2" customWidth="1"/>
    <col min="12023" max="12024" width="8.6640625" style="2"/>
    <col min="12025" max="12025" width="31.1640625" style="2" customWidth="1"/>
    <col min="12026" max="12026" width="3.4140625" style="2" customWidth="1"/>
    <col min="12027" max="12027" width="8.08203125" style="2" customWidth="1"/>
    <col min="12028" max="12272" width="8.6640625" style="2"/>
    <col min="12273" max="12273" width="0" style="2" hidden="1" customWidth="1"/>
    <col min="12274" max="12274" width="13.5" style="2" customWidth="1"/>
    <col min="12275" max="12275" width="20.5" style="2" customWidth="1"/>
    <col min="12276" max="12276" width="25.5" style="2" customWidth="1"/>
    <col min="12277" max="12277" width="14.08203125" style="2" customWidth="1"/>
    <col min="12278" max="12278" width="5.1640625" style="2" customWidth="1"/>
    <col min="12279" max="12280" width="8.6640625" style="2"/>
    <col min="12281" max="12281" width="31.1640625" style="2" customWidth="1"/>
    <col min="12282" max="12282" width="3.4140625" style="2" customWidth="1"/>
    <col min="12283" max="12283" width="8.08203125" style="2" customWidth="1"/>
    <col min="12284" max="12528" width="8.6640625" style="2"/>
    <col min="12529" max="12529" width="0" style="2" hidden="1" customWidth="1"/>
    <col min="12530" max="12530" width="13.5" style="2" customWidth="1"/>
    <col min="12531" max="12531" width="20.5" style="2" customWidth="1"/>
    <col min="12532" max="12532" width="25.5" style="2" customWidth="1"/>
    <col min="12533" max="12533" width="14.08203125" style="2" customWidth="1"/>
    <col min="12534" max="12534" width="5.1640625" style="2" customWidth="1"/>
    <col min="12535" max="12536" width="8.6640625" style="2"/>
    <col min="12537" max="12537" width="31.1640625" style="2" customWidth="1"/>
    <col min="12538" max="12538" width="3.4140625" style="2" customWidth="1"/>
    <col min="12539" max="12539" width="8.08203125" style="2" customWidth="1"/>
    <col min="12540" max="12784" width="8.6640625" style="2"/>
    <col min="12785" max="12785" width="0" style="2" hidden="1" customWidth="1"/>
    <col min="12786" max="12786" width="13.5" style="2" customWidth="1"/>
    <col min="12787" max="12787" width="20.5" style="2" customWidth="1"/>
    <col min="12788" max="12788" width="25.5" style="2" customWidth="1"/>
    <col min="12789" max="12789" width="14.08203125" style="2" customWidth="1"/>
    <col min="12790" max="12790" width="5.1640625" style="2" customWidth="1"/>
    <col min="12791" max="12792" width="8.6640625" style="2"/>
    <col min="12793" max="12793" width="31.1640625" style="2" customWidth="1"/>
    <col min="12794" max="12794" width="3.4140625" style="2" customWidth="1"/>
    <col min="12795" max="12795" width="8.08203125" style="2" customWidth="1"/>
    <col min="12796" max="13040" width="8.6640625" style="2"/>
    <col min="13041" max="13041" width="0" style="2" hidden="1" customWidth="1"/>
    <col min="13042" max="13042" width="13.5" style="2" customWidth="1"/>
    <col min="13043" max="13043" width="20.5" style="2" customWidth="1"/>
    <col min="13044" max="13044" width="25.5" style="2" customWidth="1"/>
    <col min="13045" max="13045" width="14.08203125" style="2" customWidth="1"/>
    <col min="13046" max="13046" width="5.1640625" style="2" customWidth="1"/>
    <col min="13047" max="13048" width="8.6640625" style="2"/>
    <col min="13049" max="13049" width="31.1640625" style="2" customWidth="1"/>
    <col min="13050" max="13050" width="3.4140625" style="2" customWidth="1"/>
    <col min="13051" max="13051" width="8.08203125" style="2" customWidth="1"/>
    <col min="13052" max="13296" width="8.6640625" style="2"/>
    <col min="13297" max="13297" width="0" style="2" hidden="1" customWidth="1"/>
    <col min="13298" max="13298" width="13.5" style="2" customWidth="1"/>
    <col min="13299" max="13299" width="20.5" style="2" customWidth="1"/>
    <col min="13300" max="13300" width="25.5" style="2" customWidth="1"/>
    <col min="13301" max="13301" width="14.08203125" style="2" customWidth="1"/>
    <col min="13302" max="13302" width="5.1640625" style="2" customWidth="1"/>
    <col min="13303" max="13304" width="8.6640625" style="2"/>
    <col min="13305" max="13305" width="31.1640625" style="2" customWidth="1"/>
    <col min="13306" max="13306" width="3.4140625" style="2" customWidth="1"/>
    <col min="13307" max="13307" width="8.08203125" style="2" customWidth="1"/>
    <col min="13308" max="13552" width="8.6640625" style="2"/>
    <col min="13553" max="13553" width="0" style="2" hidden="1" customWidth="1"/>
    <col min="13554" max="13554" width="13.5" style="2" customWidth="1"/>
    <col min="13555" max="13555" width="20.5" style="2" customWidth="1"/>
    <col min="13556" max="13556" width="25.5" style="2" customWidth="1"/>
    <col min="13557" max="13557" width="14.08203125" style="2" customWidth="1"/>
    <col min="13558" max="13558" width="5.1640625" style="2" customWidth="1"/>
    <col min="13559" max="13560" width="8.6640625" style="2"/>
    <col min="13561" max="13561" width="31.1640625" style="2" customWidth="1"/>
    <col min="13562" max="13562" width="3.4140625" style="2" customWidth="1"/>
    <col min="13563" max="13563" width="8.08203125" style="2" customWidth="1"/>
    <col min="13564" max="13808" width="8.6640625" style="2"/>
    <col min="13809" max="13809" width="0" style="2" hidden="1" customWidth="1"/>
    <col min="13810" max="13810" width="13.5" style="2" customWidth="1"/>
    <col min="13811" max="13811" width="20.5" style="2" customWidth="1"/>
    <col min="13812" max="13812" width="25.5" style="2" customWidth="1"/>
    <col min="13813" max="13813" width="14.08203125" style="2" customWidth="1"/>
    <col min="13814" max="13814" width="5.1640625" style="2" customWidth="1"/>
    <col min="13815" max="13816" width="8.6640625" style="2"/>
    <col min="13817" max="13817" width="31.1640625" style="2" customWidth="1"/>
    <col min="13818" max="13818" width="3.4140625" style="2" customWidth="1"/>
    <col min="13819" max="13819" width="8.08203125" style="2" customWidth="1"/>
    <col min="13820" max="14064" width="8.6640625" style="2"/>
    <col min="14065" max="14065" width="0" style="2" hidden="1" customWidth="1"/>
    <col min="14066" max="14066" width="13.5" style="2" customWidth="1"/>
    <col min="14067" max="14067" width="20.5" style="2" customWidth="1"/>
    <col min="14068" max="14068" width="25.5" style="2" customWidth="1"/>
    <col min="14069" max="14069" width="14.08203125" style="2" customWidth="1"/>
    <col min="14070" max="14070" width="5.1640625" style="2" customWidth="1"/>
    <col min="14071" max="14072" width="8.6640625" style="2"/>
    <col min="14073" max="14073" width="31.1640625" style="2" customWidth="1"/>
    <col min="14074" max="14074" width="3.4140625" style="2" customWidth="1"/>
    <col min="14075" max="14075" width="8.08203125" style="2" customWidth="1"/>
    <col min="14076" max="14320" width="8.6640625" style="2"/>
    <col min="14321" max="14321" width="0" style="2" hidden="1" customWidth="1"/>
    <col min="14322" max="14322" width="13.5" style="2" customWidth="1"/>
    <col min="14323" max="14323" width="20.5" style="2" customWidth="1"/>
    <col min="14324" max="14324" width="25.5" style="2" customWidth="1"/>
    <col min="14325" max="14325" width="14.08203125" style="2" customWidth="1"/>
    <col min="14326" max="14326" width="5.1640625" style="2" customWidth="1"/>
    <col min="14327" max="14328" width="8.6640625" style="2"/>
    <col min="14329" max="14329" width="31.1640625" style="2" customWidth="1"/>
    <col min="14330" max="14330" width="3.4140625" style="2" customWidth="1"/>
    <col min="14331" max="14331" width="8.08203125" style="2" customWidth="1"/>
    <col min="14332" max="14576" width="8.6640625" style="2"/>
    <col min="14577" max="14577" width="0" style="2" hidden="1" customWidth="1"/>
    <col min="14578" max="14578" width="13.5" style="2" customWidth="1"/>
    <col min="14579" max="14579" width="20.5" style="2" customWidth="1"/>
    <col min="14580" max="14580" width="25.5" style="2" customWidth="1"/>
    <col min="14581" max="14581" width="14.08203125" style="2" customWidth="1"/>
    <col min="14582" max="14582" width="5.1640625" style="2" customWidth="1"/>
    <col min="14583" max="14584" width="8.6640625" style="2"/>
    <col min="14585" max="14585" width="31.1640625" style="2" customWidth="1"/>
    <col min="14586" max="14586" width="3.4140625" style="2" customWidth="1"/>
    <col min="14587" max="14587" width="8.08203125" style="2" customWidth="1"/>
    <col min="14588" max="14832" width="8.6640625" style="2"/>
    <col min="14833" max="14833" width="0" style="2" hidden="1" customWidth="1"/>
    <col min="14834" max="14834" width="13.5" style="2" customWidth="1"/>
    <col min="14835" max="14835" width="20.5" style="2" customWidth="1"/>
    <col min="14836" max="14836" width="25.5" style="2" customWidth="1"/>
    <col min="14837" max="14837" width="14.08203125" style="2" customWidth="1"/>
    <col min="14838" max="14838" width="5.1640625" style="2" customWidth="1"/>
    <col min="14839" max="14840" width="8.6640625" style="2"/>
    <col min="14841" max="14841" width="31.1640625" style="2" customWidth="1"/>
    <col min="14842" max="14842" width="3.4140625" style="2" customWidth="1"/>
    <col min="14843" max="14843" width="8.08203125" style="2" customWidth="1"/>
    <col min="14844" max="15088" width="8.6640625" style="2"/>
    <col min="15089" max="15089" width="0" style="2" hidden="1" customWidth="1"/>
    <col min="15090" max="15090" width="13.5" style="2" customWidth="1"/>
    <col min="15091" max="15091" width="20.5" style="2" customWidth="1"/>
    <col min="15092" max="15092" width="25.5" style="2" customWidth="1"/>
    <col min="15093" max="15093" width="14.08203125" style="2" customWidth="1"/>
    <col min="15094" max="15094" width="5.1640625" style="2" customWidth="1"/>
    <col min="15095" max="15096" width="8.6640625" style="2"/>
    <col min="15097" max="15097" width="31.1640625" style="2" customWidth="1"/>
    <col min="15098" max="15098" width="3.4140625" style="2" customWidth="1"/>
    <col min="15099" max="15099" width="8.08203125" style="2" customWidth="1"/>
    <col min="15100" max="15344" width="8.6640625" style="2"/>
    <col min="15345" max="15345" width="0" style="2" hidden="1" customWidth="1"/>
    <col min="15346" max="15346" width="13.5" style="2" customWidth="1"/>
    <col min="15347" max="15347" width="20.5" style="2" customWidth="1"/>
    <col min="15348" max="15348" width="25.5" style="2" customWidth="1"/>
    <col min="15349" max="15349" width="14.08203125" style="2" customWidth="1"/>
    <col min="15350" max="15350" width="5.1640625" style="2" customWidth="1"/>
    <col min="15351" max="15352" width="8.6640625" style="2"/>
    <col min="15353" max="15353" width="31.1640625" style="2" customWidth="1"/>
    <col min="15354" max="15354" width="3.4140625" style="2" customWidth="1"/>
    <col min="15355" max="15355" width="8.08203125" style="2" customWidth="1"/>
    <col min="15356" max="15600" width="8.6640625" style="2"/>
    <col min="15601" max="15601" width="0" style="2" hidden="1" customWidth="1"/>
    <col min="15602" max="15602" width="13.5" style="2" customWidth="1"/>
    <col min="15603" max="15603" width="20.5" style="2" customWidth="1"/>
    <col min="15604" max="15604" width="25.5" style="2" customWidth="1"/>
    <col min="15605" max="15605" width="14.08203125" style="2" customWidth="1"/>
    <col min="15606" max="15606" width="5.1640625" style="2" customWidth="1"/>
    <col min="15607" max="15608" width="8.6640625" style="2"/>
    <col min="15609" max="15609" width="31.1640625" style="2" customWidth="1"/>
    <col min="15610" max="15610" width="3.4140625" style="2" customWidth="1"/>
    <col min="15611" max="15611" width="8.08203125" style="2" customWidth="1"/>
    <col min="15612" max="15856" width="8.6640625" style="2"/>
    <col min="15857" max="15857" width="0" style="2" hidden="1" customWidth="1"/>
    <col min="15858" max="15858" width="13.5" style="2" customWidth="1"/>
    <col min="15859" max="15859" width="20.5" style="2" customWidth="1"/>
    <col min="15860" max="15860" width="25.5" style="2" customWidth="1"/>
    <col min="15861" max="15861" width="14.08203125" style="2" customWidth="1"/>
    <col min="15862" max="15862" width="5.1640625" style="2" customWidth="1"/>
    <col min="15863" max="15864" width="8.6640625" style="2"/>
    <col min="15865" max="15865" width="31.1640625" style="2" customWidth="1"/>
    <col min="15866" max="15866" width="3.4140625" style="2" customWidth="1"/>
    <col min="15867" max="15867" width="8.08203125" style="2" customWidth="1"/>
    <col min="15868" max="16112" width="8.6640625" style="2"/>
    <col min="16113" max="16113" width="0" style="2" hidden="1" customWidth="1"/>
    <col min="16114" max="16114" width="13.5" style="2" customWidth="1"/>
    <col min="16115" max="16115" width="20.5" style="2" customWidth="1"/>
    <col min="16116" max="16116" width="25.5" style="2" customWidth="1"/>
    <col min="16117" max="16117" width="14.08203125" style="2" customWidth="1"/>
    <col min="16118" max="16118" width="5.1640625" style="2" customWidth="1"/>
    <col min="16119" max="16120" width="8.6640625" style="2"/>
    <col min="16121" max="16121" width="31.1640625" style="2" customWidth="1"/>
    <col min="16122" max="16122" width="3.4140625" style="2" customWidth="1"/>
    <col min="16123" max="16123" width="8.08203125" style="2" customWidth="1"/>
    <col min="16124" max="16368" width="8.6640625" style="2"/>
    <col min="16369" max="16384" width="8.6640625" style="2" customWidth="1"/>
  </cols>
  <sheetData>
    <row r="1" spans="1:10" ht="17.25" customHeight="1"/>
    <row r="2" spans="1:10" ht="17.25" customHeight="1"/>
    <row r="3" spans="1:10" ht="13.5" thickBot="1">
      <c r="B3" s="303" t="s">
        <v>480</v>
      </c>
      <c r="C3" s="303"/>
      <c r="D3" s="174"/>
      <c r="I3" s="159"/>
    </row>
    <row r="4" spans="1:10" ht="26">
      <c r="B4" s="160" t="s">
        <v>163</v>
      </c>
      <c r="C4" s="310"/>
      <c r="D4" s="311"/>
      <c r="E4" s="311"/>
      <c r="F4" s="161" t="s">
        <v>40</v>
      </c>
      <c r="G4" s="162" t="s">
        <v>162</v>
      </c>
      <c r="H4" s="308" t="s">
        <v>158</v>
      </c>
      <c r="I4" s="309"/>
    </row>
    <row r="5" spans="1:10" ht="27" customHeight="1" thickBot="1">
      <c r="B5" s="163" t="s">
        <v>160</v>
      </c>
      <c r="C5" s="304"/>
      <c r="D5" s="305"/>
      <c r="E5" s="305"/>
      <c r="F5" s="164" t="s">
        <v>40</v>
      </c>
      <c r="G5" s="165" t="s">
        <v>462</v>
      </c>
      <c r="H5" s="306"/>
      <c r="I5" s="307"/>
    </row>
    <row r="6" spans="1:10" ht="45" customHeight="1">
      <c r="B6" s="300" t="s">
        <v>29</v>
      </c>
      <c r="C6" s="313" t="s">
        <v>441</v>
      </c>
      <c r="D6" s="313"/>
      <c r="E6" s="314"/>
      <c r="F6" s="314"/>
      <c r="G6" s="314"/>
      <c r="H6" s="314"/>
      <c r="I6" s="315"/>
    </row>
    <row r="7" spans="1:10" ht="45" customHeight="1" thickBot="1">
      <c r="B7" s="312"/>
      <c r="C7" s="316"/>
      <c r="D7" s="316"/>
      <c r="E7" s="316"/>
      <c r="F7" s="316"/>
      <c r="G7" s="316"/>
      <c r="H7" s="316"/>
      <c r="I7" s="317"/>
    </row>
    <row r="8" spans="1:10" ht="14.25" customHeight="1">
      <c r="A8" s="171"/>
      <c r="B8" s="329" t="s">
        <v>432</v>
      </c>
      <c r="C8" s="330"/>
      <c r="D8" s="330"/>
      <c r="E8" s="330"/>
      <c r="F8" s="330"/>
      <c r="G8" s="330"/>
      <c r="H8" s="330"/>
      <c r="I8" s="331"/>
      <c r="J8" s="170"/>
    </row>
    <row r="9" spans="1:10" ht="63.75" customHeight="1" thickBot="1">
      <c r="A9" s="171"/>
      <c r="B9" s="332"/>
      <c r="C9" s="333"/>
      <c r="D9" s="333"/>
      <c r="E9" s="333"/>
      <c r="F9" s="333"/>
      <c r="G9" s="333"/>
      <c r="H9" s="333"/>
      <c r="I9" s="334"/>
      <c r="J9" s="169"/>
    </row>
    <row r="10" spans="1:10" ht="23.15" customHeight="1">
      <c r="B10" s="322" t="s">
        <v>8</v>
      </c>
      <c r="C10" s="335" t="s">
        <v>27</v>
      </c>
      <c r="D10" s="336"/>
      <c r="E10" s="318" t="s">
        <v>158</v>
      </c>
      <c r="F10" s="319"/>
      <c r="G10" s="350"/>
      <c r="H10" s="351"/>
      <c r="I10" s="352"/>
    </row>
    <row r="11" spans="1:10" ht="23.15" customHeight="1">
      <c r="B11" s="323"/>
      <c r="C11" s="348" t="s">
        <v>28</v>
      </c>
      <c r="D11" s="349"/>
      <c r="E11" s="320" t="s">
        <v>158</v>
      </c>
      <c r="F11" s="321"/>
      <c r="G11" s="353"/>
      <c r="H11" s="354"/>
      <c r="I11" s="355"/>
    </row>
    <row r="12" spans="1:10" ht="42.9" customHeight="1" thickBot="1">
      <c r="B12" s="324"/>
      <c r="C12" s="346" t="s">
        <v>3</v>
      </c>
      <c r="D12" s="347"/>
      <c r="E12" s="325"/>
      <c r="F12" s="326"/>
      <c r="G12" s="327"/>
      <c r="H12" s="327"/>
      <c r="I12" s="328"/>
      <c r="J12" s="168"/>
    </row>
    <row r="13" spans="1:10" ht="45" customHeight="1">
      <c r="B13" s="300" t="s">
        <v>444</v>
      </c>
      <c r="C13" s="356" t="s">
        <v>0</v>
      </c>
      <c r="D13" s="357"/>
      <c r="E13" s="342" t="s">
        <v>443</v>
      </c>
      <c r="F13" s="343"/>
      <c r="G13" s="339"/>
      <c r="H13" s="340"/>
      <c r="I13" s="341"/>
    </row>
    <row r="14" spans="1:10" ht="22.5" customHeight="1">
      <c r="B14" s="301"/>
      <c r="C14" s="358"/>
      <c r="D14" s="359"/>
      <c r="E14" s="342" t="s">
        <v>215</v>
      </c>
      <c r="F14" s="343"/>
      <c r="G14" s="339" t="s">
        <v>446</v>
      </c>
      <c r="H14" s="340"/>
      <c r="I14" s="341"/>
    </row>
    <row r="15" spans="1:10" ht="49.5" customHeight="1">
      <c r="B15" s="301"/>
      <c r="C15" s="358"/>
      <c r="D15" s="359"/>
      <c r="E15" s="365" t="s">
        <v>445</v>
      </c>
      <c r="F15" s="366"/>
      <c r="G15" s="362" t="s">
        <v>477</v>
      </c>
      <c r="H15" s="363"/>
      <c r="I15" s="364"/>
    </row>
    <row r="16" spans="1:10" ht="20.5" customHeight="1">
      <c r="B16" s="301"/>
      <c r="C16" s="358"/>
      <c r="D16" s="359"/>
      <c r="E16" s="367"/>
      <c r="F16" s="368"/>
      <c r="G16" s="298" t="s">
        <v>478</v>
      </c>
      <c r="H16" s="297"/>
      <c r="I16" s="299"/>
    </row>
    <row r="17" spans="2:9" ht="17.5" customHeight="1">
      <c r="B17" s="301"/>
      <c r="C17" s="358"/>
      <c r="D17" s="359"/>
      <c r="E17" s="369"/>
      <c r="F17" s="370"/>
      <c r="G17" s="298" t="s">
        <v>479</v>
      </c>
      <c r="H17" s="296"/>
      <c r="I17" s="295"/>
    </row>
    <row r="18" spans="2:9" ht="45" customHeight="1">
      <c r="B18" s="301"/>
      <c r="C18" s="360"/>
      <c r="D18" s="361"/>
      <c r="E18" s="320" t="s">
        <v>459</v>
      </c>
      <c r="F18" s="321"/>
      <c r="G18" s="339" t="s">
        <v>451</v>
      </c>
      <c r="H18" s="340"/>
      <c r="I18" s="341"/>
    </row>
    <row r="19" spans="2:9" ht="42.9" customHeight="1" thickBot="1">
      <c r="B19" s="302"/>
      <c r="C19" s="346" t="s">
        <v>3</v>
      </c>
      <c r="D19" s="347"/>
      <c r="E19" s="325"/>
      <c r="F19" s="326"/>
      <c r="G19" s="327"/>
      <c r="H19" s="327"/>
      <c r="I19" s="328"/>
    </row>
    <row r="20" spans="2:9" ht="23.15" customHeight="1">
      <c r="B20" s="301" t="s">
        <v>4</v>
      </c>
      <c r="C20" s="335" t="s">
        <v>2</v>
      </c>
      <c r="D20" s="336"/>
      <c r="E20" s="320" t="s">
        <v>158</v>
      </c>
      <c r="F20" s="321"/>
      <c r="G20" s="339"/>
      <c r="H20" s="340"/>
      <c r="I20" s="341"/>
    </row>
    <row r="21" spans="2:9" ht="23.15" customHeight="1">
      <c r="B21" s="301"/>
      <c r="C21" s="344" t="s">
        <v>6</v>
      </c>
      <c r="D21" s="345"/>
      <c r="E21" s="337"/>
      <c r="F21" s="338"/>
      <c r="G21" s="339"/>
      <c r="H21" s="340"/>
      <c r="I21" s="341"/>
    </row>
    <row r="22" spans="2:9" ht="23.15" customHeight="1">
      <c r="B22" s="301"/>
      <c r="C22" s="344" t="s">
        <v>5</v>
      </c>
      <c r="D22" s="345"/>
      <c r="E22" s="342" t="s">
        <v>158</v>
      </c>
      <c r="F22" s="343"/>
      <c r="G22" s="339"/>
      <c r="H22" s="340"/>
      <c r="I22" s="341"/>
    </row>
    <row r="23" spans="2:9" ht="42.9" customHeight="1" thickBot="1">
      <c r="B23" s="302"/>
      <c r="C23" s="346" t="s">
        <v>3</v>
      </c>
      <c r="D23" s="347"/>
      <c r="E23" s="325"/>
      <c r="F23" s="326"/>
      <c r="G23" s="327"/>
      <c r="H23" s="327"/>
      <c r="I23" s="328"/>
    </row>
  </sheetData>
  <sheetProtection sheet="1" formatCells="0"/>
  <mergeCells count="45">
    <mergeCell ref="C19:D19"/>
    <mergeCell ref="E13:F13"/>
    <mergeCell ref="G13:I13"/>
    <mergeCell ref="E14:F14"/>
    <mergeCell ref="G14:I14"/>
    <mergeCell ref="E19:F19"/>
    <mergeCell ref="G19:I19"/>
    <mergeCell ref="C11:D11"/>
    <mergeCell ref="C12:D12"/>
    <mergeCell ref="G10:I10"/>
    <mergeCell ref="G11:I11"/>
    <mergeCell ref="E18:F18"/>
    <mergeCell ref="G18:I18"/>
    <mergeCell ref="C13:D18"/>
    <mergeCell ref="G15:I15"/>
    <mergeCell ref="E15:F17"/>
    <mergeCell ref="B20:B23"/>
    <mergeCell ref="E21:F21"/>
    <mergeCell ref="E23:F23"/>
    <mergeCell ref="G23:I23"/>
    <mergeCell ref="G20:I20"/>
    <mergeCell ref="G21:I21"/>
    <mergeCell ref="G22:I22"/>
    <mergeCell ref="E20:F20"/>
    <mergeCell ref="E22:F22"/>
    <mergeCell ref="C22:D22"/>
    <mergeCell ref="C23:D23"/>
    <mergeCell ref="C20:D20"/>
    <mergeCell ref="C21:D21"/>
    <mergeCell ref="B13:B19"/>
    <mergeCell ref="B3:C3"/>
    <mergeCell ref="C5:E5"/>
    <mergeCell ref="H5:I5"/>
    <mergeCell ref="H4:I4"/>
    <mergeCell ref="C4:E4"/>
    <mergeCell ref="B6:B7"/>
    <mergeCell ref="C6:I7"/>
    <mergeCell ref="E10:F10"/>
    <mergeCell ref="E11:F11"/>
    <mergeCell ref="B10:B12"/>
    <mergeCell ref="E12:F12"/>
    <mergeCell ref="G12:I12"/>
    <mergeCell ref="B8:I8"/>
    <mergeCell ref="B9:I9"/>
    <mergeCell ref="C10:D10"/>
  </mergeCells>
  <phoneticPr fontId="1"/>
  <conditionalFormatting sqref="B9:I9">
    <cfRule type="notContainsBlanks" dxfId="59" priority="3">
      <formula>LEN(TRIM(B9))&gt;0</formula>
    </cfRule>
  </conditionalFormatting>
  <dataValidations count="26">
    <dataValidation type="list" allowBlank="1" sqref="IJ65535:IK65535 E65535:F65535 WUV983039:WUW983039 WKZ983039:WLA983039 WBD983039:WBE983039 VRH983039:VRI983039 VHL983039:VHM983039 UXP983039:UXQ983039 UNT983039:UNU983039 UDX983039:UDY983039 TUB983039:TUC983039 TKF983039:TKG983039 TAJ983039:TAK983039 SQN983039:SQO983039 SGR983039:SGS983039 RWV983039:RWW983039 RMZ983039:RNA983039 RDD983039:RDE983039 QTH983039:QTI983039 QJL983039:QJM983039 PZP983039:PZQ983039 PPT983039:PPU983039 PFX983039:PFY983039 OWB983039:OWC983039 OMF983039:OMG983039 OCJ983039:OCK983039 NSN983039:NSO983039 NIR983039:NIS983039 MYV983039:MYW983039 MOZ983039:MPA983039 MFD983039:MFE983039 LVH983039:LVI983039 LLL983039:LLM983039 LBP983039:LBQ983039 KRT983039:KRU983039 KHX983039:KHY983039 JYB983039:JYC983039 JOF983039:JOG983039 JEJ983039:JEK983039 IUN983039:IUO983039 IKR983039:IKS983039 IAV983039:IAW983039 HQZ983039:HRA983039 HHD983039:HHE983039 GXH983039:GXI983039 GNL983039:GNM983039 GDP983039:GDQ983039 FTT983039:FTU983039 FJX983039:FJY983039 FAB983039:FAC983039 EQF983039:EQG983039 EGJ983039:EGK983039 DWN983039:DWO983039 DMR983039:DMS983039 DCV983039:DCW983039 CSZ983039:CTA983039 CJD983039:CJE983039 BZH983039:BZI983039 BPL983039:BPM983039 BFP983039:BFQ983039 AVT983039:AVU983039 ALX983039:ALY983039 ACB983039:ACC983039 SF983039:SG983039 IJ983039:IK983039 E983039:F983039 WUV917503:WUW917503 WKZ917503:WLA917503 WBD917503:WBE917503 VRH917503:VRI917503 VHL917503:VHM917503 UXP917503:UXQ917503 UNT917503:UNU917503 UDX917503:UDY917503 TUB917503:TUC917503 TKF917503:TKG917503 TAJ917503:TAK917503 SQN917503:SQO917503 SGR917503:SGS917503 RWV917503:RWW917503 RMZ917503:RNA917503 RDD917503:RDE917503 QTH917503:QTI917503 QJL917503:QJM917503 PZP917503:PZQ917503 PPT917503:PPU917503 PFX917503:PFY917503 OWB917503:OWC917503 OMF917503:OMG917503 OCJ917503:OCK917503 NSN917503:NSO917503 NIR917503:NIS917503 MYV917503:MYW917503 MOZ917503:MPA917503 MFD917503:MFE917503 LVH917503:LVI917503 LLL917503:LLM917503 LBP917503:LBQ917503 KRT917503:KRU917503 KHX917503:KHY917503 JYB917503:JYC917503 JOF917503:JOG917503 JEJ917503:JEK917503 IUN917503:IUO917503 IKR917503:IKS917503 IAV917503:IAW917503 HQZ917503:HRA917503 HHD917503:HHE917503 GXH917503:GXI917503 GNL917503:GNM917503 GDP917503:GDQ917503 FTT917503:FTU917503 FJX917503:FJY917503 FAB917503:FAC917503 EQF917503:EQG917503 EGJ917503:EGK917503 DWN917503:DWO917503 DMR917503:DMS917503 DCV917503:DCW917503 CSZ917503:CTA917503 CJD917503:CJE917503 BZH917503:BZI917503 BPL917503:BPM917503 BFP917503:BFQ917503 AVT917503:AVU917503 ALX917503:ALY917503 ACB917503:ACC917503 SF917503:SG917503 IJ917503:IK917503 E917503:F917503 WUV851967:WUW851967 WKZ851967:WLA851967 WBD851967:WBE851967 VRH851967:VRI851967 VHL851967:VHM851967 UXP851967:UXQ851967 UNT851967:UNU851967 UDX851967:UDY851967 TUB851967:TUC851967 TKF851967:TKG851967 TAJ851967:TAK851967 SQN851967:SQO851967 SGR851967:SGS851967 RWV851967:RWW851967 RMZ851967:RNA851967 RDD851967:RDE851967 QTH851967:QTI851967 QJL851967:QJM851967 PZP851967:PZQ851967 PPT851967:PPU851967 PFX851967:PFY851967 OWB851967:OWC851967 OMF851967:OMG851967 OCJ851967:OCK851967 NSN851967:NSO851967 NIR851967:NIS851967 MYV851967:MYW851967 MOZ851967:MPA851967 MFD851967:MFE851967 LVH851967:LVI851967 LLL851967:LLM851967 LBP851967:LBQ851967 KRT851967:KRU851967 KHX851967:KHY851967 JYB851967:JYC851967 JOF851967:JOG851967 JEJ851967:JEK851967 IUN851967:IUO851967 IKR851967:IKS851967 IAV851967:IAW851967 HQZ851967:HRA851967 HHD851967:HHE851967 GXH851967:GXI851967 GNL851967:GNM851967 GDP851967:GDQ851967 FTT851967:FTU851967 FJX851967:FJY851967 FAB851967:FAC851967 EQF851967:EQG851967 EGJ851967:EGK851967 DWN851967:DWO851967 DMR851967:DMS851967 DCV851967:DCW851967 CSZ851967:CTA851967 CJD851967:CJE851967 BZH851967:BZI851967 BPL851967:BPM851967 BFP851967:BFQ851967 AVT851967:AVU851967 ALX851967:ALY851967 ACB851967:ACC851967 SF851967:SG851967 IJ851967:IK851967 E851967:F851967 WUV786431:WUW786431 WKZ786431:WLA786431 WBD786431:WBE786431 VRH786431:VRI786431 VHL786431:VHM786431 UXP786431:UXQ786431 UNT786431:UNU786431 UDX786431:UDY786431 TUB786431:TUC786431 TKF786431:TKG786431 TAJ786431:TAK786431 SQN786431:SQO786431 SGR786431:SGS786431 RWV786431:RWW786431 RMZ786431:RNA786431 RDD786431:RDE786431 QTH786431:QTI786431 QJL786431:QJM786431 PZP786431:PZQ786431 PPT786431:PPU786431 PFX786431:PFY786431 OWB786431:OWC786431 OMF786431:OMG786431 OCJ786431:OCK786431 NSN786431:NSO786431 NIR786431:NIS786431 MYV786431:MYW786431 MOZ786431:MPA786431 MFD786431:MFE786431 LVH786431:LVI786431 LLL786431:LLM786431 LBP786431:LBQ786431 KRT786431:KRU786431 KHX786431:KHY786431 JYB786431:JYC786431 JOF786431:JOG786431 JEJ786431:JEK786431 IUN786431:IUO786431 IKR786431:IKS786431 IAV786431:IAW786431 HQZ786431:HRA786431 HHD786431:HHE786431 GXH786431:GXI786431 GNL786431:GNM786431 GDP786431:GDQ786431 FTT786431:FTU786431 FJX786431:FJY786431 FAB786431:FAC786431 EQF786431:EQG786431 EGJ786431:EGK786431 DWN786431:DWO786431 DMR786431:DMS786431 DCV786431:DCW786431 CSZ786431:CTA786431 CJD786431:CJE786431 BZH786431:BZI786431 BPL786431:BPM786431 BFP786431:BFQ786431 AVT786431:AVU786431 ALX786431:ALY786431 ACB786431:ACC786431 SF786431:SG786431 IJ786431:IK786431 E786431:F786431 WUV720895:WUW720895 WKZ720895:WLA720895 WBD720895:WBE720895 VRH720895:VRI720895 VHL720895:VHM720895 UXP720895:UXQ720895 UNT720895:UNU720895 UDX720895:UDY720895 TUB720895:TUC720895 TKF720895:TKG720895 TAJ720895:TAK720895 SQN720895:SQO720895 SGR720895:SGS720895 RWV720895:RWW720895 RMZ720895:RNA720895 RDD720895:RDE720895 QTH720895:QTI720895 QJL720895:QJM720895 PZP720895:PZQ720895 PPT720895:PPU720895 PFX720895:PFY720895 OWB720895:OWC720895 OMF720895:OMG720895 OCJ720895:OCK720895 NSN720895:NSO720895 NIR720895:NIS720895 MYV720895:MYW720895 MOZ720895:MPA720895 MFD720895:MFE720895 LVH720895:LVI720895 LLL720895:LLM720895 LBP720895:LBQ720895 KRT720895:KRU720895 KHX720895:KHY720895 JYB720895:JYC720895 JOF720895:JOG720895 JEJ720895:JEK720895 IUN720895:IUO720895 IKR720895:IKS720895 IAV720895:IAW720895 HQZ720895:HRA720895 HHD720895:HHE720895 GXH720895:GXI720895 GNL720895:GNM720895 GDP720895:GDQ720895 FTT720895:FTU720895 FJX720895:FJY720895 FAB720895:FAC720895 EQF720895:EQG720895 EGJ720895:EGK720895 DWN720895:DWO720895 DMR720895:DMS720895 DCV720895:DCW720895 CSZ720895:CTA720895 CJD720895:CJE720895 BZH720895:BZI720895 BPL720895:BPM720895 BFP720895:BFQ720895 AVT720895:AVU720895 ALX720895:ALY720895 ACB720895:ACC720895 SF720895:SG720895 IJ720895:IK720895 E720895:F720895 WUV655359:WUW655359 WKZ655359:WLA655359 WBD655359:WBE655359 VRH655359:VRI655359 VHL655359:VHM655359 UXP655359:UXQ655359 UNT655359:UNU655359 UDX655359:UDY655359 TUB655359:TUC655359 TKF655359:TKG655359 TAJ655359:TAK655359 SQN655359:SQO655359 SGR655359:SGS655359 RWV655359:RWW655359 RMZ655359:RNA655359 RDD655359:RDE655359 QTH655359:QTI655359 QJL655359:QJM655359 PZP655359:PZQ655359 PPT655359:PPU655359 PFX655359:PFY655359 OWB655359:OWC655359 OMF655359:OMG655359 OCJ655359:OCK655359 NSN655359:NSO655359 NIR655359:NIS655359 MYV655359:MYW655359 MOZ655359:MPA655359 MFD655359:MFE655359 LVH655359:LVI655359 LLL655359:LLM655359 LBP655359:LBQ655359 KRT655359:KRU655359 KHX655359:KHY655359 JYB655359:JYC655359 JOF655359:JOG655359 JEJ655359:JEK655359 IUN655359:IUO655359 IKR655359:IKS655359 IAV655359:IAW655359 HQZ655359:HRA655359 HHD655359:HHE655359 GXH655359:GXI655359 GNL655359:GNM655359 GDP655359:GDQ655359 FTT655359:FTU655359 FJX655359:FJY655359 FAB655359:FAC655359 EQF655359:EQG655359 EGJ655359:EGK655359 DWN655359:DWO655359 DMR655359:DMS655359 DCV655359:DCW655359 CSZ655359:CTA655359 CJD655359:CJE655359 BZH655359:BZI655359 BPL655359:BPM655359 BFP655359:BFQ655359 AVT655359:AVU655359 ALX655359:ALY655359 ACB655359:ACC655359 SF655359:SG655359 IJ655359:IK655359 E655359:F655359 WUV589823:WUW589823 WKZ589823:WLA589823 WBD589823:WBE589823 VRH589823:VRI589823 VHL589823:VHM589823 UXP589823:UXQ589823 UNT589823:UNU589823 UDX589823:UDY589823 TUB589823:TUC589823 TKF589823:TKG589823 TAJ589823:TAK589823 SQN589823:SQO589823 SGR589823:SGS589823 RWV589823:RWW589823 RMZ589823:RNA589823 RDD589823:RDE589823 QTH589823:QTI589823 QJL589823:QJM589823 PZP589823:PZQ589823 PPT589823:PPU589823 PFX589823:PFY589823 OWB589823:OWC589823 OMF589823:OMG589823 OCJ589823:OCK589823 NSN589823:NSO589823 NIR589823:NIS589823 MYV589823:MYW589823 MOZ589823:MPA589823 MFD589823:MFE589823 LVH589823:LVI589823 LLL589823:LLM589823 LBP589823:LBQ589823 KRT589823:KRU589823 KHX589823:KHY589823 JYB589823:JYC589823 JOF589823:JOG589823 JEJ589823:JEK589823 IUN589823:IUO589823 IKR589823:IKS589823 IAV589823:IAW589823 HQZ589823:HRA589823 HHD589823:HHE589823 GXH589823:GXI589823 GNL589823:GNM589823 GDP589823:GDQ589823 FTT589823:FTU589823 FJX589823:FJY589823 FAB589823:FAC589823 EQF589823:EQG589823 EGJ589823:EGK589823 DWN589823:DWO589823 DMR589823:DMS589823 DCV589823:DCW589823 CSZ589823:CTA589823 CJD589823:CJE589823 BZH589823:BZI589823 BPL589823:BPM589823 BFP589823:BFQ589823 AVT589823:AVU589823 ALX589823:ALY589823 ACB589823:ACC589823 SF589823:SG589823 IJ589823:IK589823 E589823:F589823 WUV524287:WUW524287 WKZ524287:WLA524287 WBD524287:WBE524287 VRH524287:VRI524287 VHL524287:VHM524287 UXP524287:UXQ524287 UNT524287:UNU524287 UDX524287:UDY524287 TUB524287:TUC524287 TKF524287:TKG524287 TAJ524287:TAK524287 SQN524287:SQO524287 SGR524287:SGS524287 RWV524287:RWW524287 RMZ524287:RNA524287 RDD524287:RDE524287 QTH524287:QTI524287 QJL524287:QJM524287 PZP524287:PZQ524287 PPT524287:PPU524287 PFX524287:PFY524287 OWB524287:OWC524287 OMF524287:OMG524287 OCJ524287:OCK524287 NSN524287:NSO524287 NIR524287:NIS524287 MYV524287:MYW524287 MOZ524287:MPA524287 MFD524287:MFE524287 LVH524287:LVI524287 LLL524287:LLM524287 LBP524287:LBQ524287 KRT524287:KRU524287 KHX524287:KHY524287 JYB524287:JYC524287 JOF524287:JOG524287 JEJ524287:JEK524287 IUN524287:IUO524287 IKR524287:IKS524287 IAV524287:IAW524287 HQZ524287:HRA524287 HHD524287:HHE524287 GXH524287:GXI524287 GNL524287:GNM524287 GDP524287:GDQ524287 FTT524287:FTU524287 FJX524287:FJY524287 FAB524287:FAC524287 EQF524287:EQG524287 EGJ524287:EGK524287 DWN524287:DWO524287 DMR524287:DMS524287 DCV524287:DCW524287 CSZ524287:CTA524287 CJD524287:CJE524287 BZH524287:BZI524287 BPL524287:BPM524287 BFP524287:BFQ524287 AVT524287:AVU524287 ALX524287:ALY524287 ACB524287:ACC524287 SF524287:SG524287 IJ524287:IK524287 E524287:F524287 WUV458751:WUW458751 WKZ458751:WLA458751 WBD458751:WBE458751 VRH458751:VRI458751 VHL458751:VHM458751 UXP458751:UXQ458751 UNT458751:UNU458751 UDX458751:UDY458751 TUB458751:TUC458751 TKF458751:TKG458751 TAJ458751:TAK458751 SQN458751:SQO458751 SGR458751:SGS458751 RWV458751:RWW458751 RMZ458751:RNA458751 RDD458751:RDE458751 QTH458751:QTI458751 QJL458751:QJM458751 PZP458751:PZQ458751 PPT458751:PPU458751 PFX458751:PFY458751 OWB458751:OWC458751 OMF458751:OMG458751 OCJ458751:OCK458751 NSN458751:NSO458751 NIR458751:NIS458751 MYV458751:MYW458751 MOZ458751:MPA458751 MFD458751:MFE458751 LVH458751:LVI458751 LLL458751:LLM458751 LBP458751:LBQ458751 KRT458751:KRU458751 KHX458751:KHY458751 JYB458751:JYC458751 JOF458751:JOG458751 JEJ458751:JEK458751 IUN458751:IUO458751 IKR458751:IKS458751 IAV458751:IAW458751 HQZ458751:HRA458751 HHD458751:HHE458751 GXH458751:GXI458751 GNL458751:GNM458751 GDP458751:GDQ458751 FTT458751:FTU458751 FJX458751:FJY458751 FAB458751:FAC458751 EQF458751:EQG458751 EGJ458751:EGK458751 DWN458751:DWO458751 DMR458751:DMS458751 DCV458751:DCW458751 CSZ458751:CTA458751 CJD458751:CJE458751 BZH458751:BZI458751 BPL458751:BPM458751 BFP458751:BFQ458751 AVT458751:AVU458751 ALX458751:ALY458751 ACB458751:ACC458751 SF458751:SG458751 IJ458751:IK458751 E458751:F458751 WUV393215:WUW393215 WKZ393215:WLA393215 WBD393215:WBE393215 VRH393215:VRI393215 VHL393215:VHM393215 UXP393215:UXQ393215 UNT393215:UNU393215 UDX393215:UDY393215 TUB393215:TUC393215 TKF393215:TKG393215 TAJ393215:TAK393215 SQN393215:SQO393215 SGR393215:SGS393215 RWV393215:RWW393215 RMZ393215:RNA393215 RDD393215:RDE393215 QTH393215:QTI393215 QJL393215:QJM393215 PZP393215:PZQ393215 PPT393215:PPU393215 PFX393215:PFY393215 OWB393215:OWC393215 OMF393215:OMG393215 OCJ393215:OCK393215 NSN393215:NSO393215 NIR393215:NIS393215 MYV393215:MYW393215 MOZ393215:MPA393215 MFD393215:MFE393215 LVH393215:LVI393215 LLL393215:LLM393215 LBP393215:LBQ393215 KRT393215:KRU393215 KHX393215:KHY393215 JYB393215:JYC393215 JOF393215:JOG393215 JEJ393215:JEK393215 IUN393215:IUO393215 IKR393215:IKS393215 IAV393215:IAW393215 HQZ393215:HRA393215 HHD393215:HHE393215 GXH393215:GXI393215 GNL393215:GNM393215 GDP393215:GDQ393215 FTT393215:FTU393215 FJX393215:FJY393215 FAB393215:FAC393215 EQF393215:EQG393215 EGJ393215:EGK393215 DWN393215:DWO393215 DMR393215:DMS393215 DCV393215:DCW393215 CSZ393215:CTA393215 CJD393215:CJE393215 BZH393215:BZI393215 BPL393215:BPM393215 BFP393215:BFQ393215 AVT393215:AVU393215 ALX393215:ALY393215 ACB393215:ACC393215 SF393215:SG393215 IJ393215:IK393215 E393215:F393215 WUV327679:WUW327679 WKZ327679:WLA327679 WBD327679:WBE327679 VRH327679:VRI327679 VHL327679:VHM327679 UXP327679:UXQ327679 UNT327679:UNU327679 UDX327679:UDY327679 TUB327679:TUC327679 TKF327679:TKG327679 TAJ327679:TAK327679 SQN327679:SQO327679 SGR327679:SGS327679 RWV327679:RWW327679 RMZ327679:RNA327679 RDD327679:RDE327679 QTH327679:QTI327679 QJL327679:QJM327679 PZP327679:PZQ327679 PPT327679:PPU327679 PFX327679:PFY327679 OWB327679:OWC327679 OMF327679:OMG327679 OCJ327679:OCK327679 NSN327679:NSO327679 NIR327679:NIS327679 MYV327679:MYW327679 MOZ327679:MPA327679 MFD327679:MFE327679 LVH327679:LVI327679 LLL327679:LLM327679 LBP327679:LBQ327679 KRT327679:KRU327679 KHX327679:KHY327679 JYB327679:JYC327679 JOF327679:JOG327679 JEJ327679:JEK327679 IUN327679:IUO327679 IKR327679:IKS327679 IAV327679:IAW327679 HQZ327679:HRA327679 HHD327679:HHE327679 GXH327679:GXI327679 GNL327679:GNM327679 GDP327679:GDQ327679 FTT327679:FTU327679 FJX327679:FJY327679 FAB327679:FAC327679 EQF327679:EQG327679 EGJ327679:EGK327679 DWN327679:DWO327679 DMR327679:DMS327679 DCV327679:DCW327679 CSZ327679:CTA327679 CJD327679:CJE327679 BZH327679:BZI327679 BPL327679:BPM327679 BFP327679:BFQ327679 AVT327679:AVU327679 ALX327679:ALY327679 ACB327679:ACC327679 SF327679:SG327679 IJ327679:IK327679 E327679:F327679 WUV262143:WUW262143 WKZ262143:WLA262143 WBD262143:WBE262143 VRH262143:VRI262143 VHL262143:VHM262143 UXP262143:UXQ262143 UNT262143:UNU262143 UDX262143:UDY262143 TUB262143:TUC262143 TKF262143:TKG262143 TAJ262143:TAK262143 SQN262143:SQO262143 SGR262143:SGS262143 RWV262143:RWW262143 RMZ262143:RNA262143 RDD262143:RDE262143 QTH262143:QTI262143 QJL262143:QJM262143 PZP262143:PZQ262143 PPT262143:PPU262143 PFX262143:PFY262143 OWB262143:OWC262143 OMF262143:OMG262143 OCJ262143:OCK262143 NSN262143:NSO262143 NIR262143:NIS262143 MYV262143:MYW262143 MOZ262143:MPA262143 MFD262143:MFE262143 LVH262143:LVI262143 LLL262143:LLM262143 LBP262143:LBQ262143 KRT262143:KRU262143 KHX262143:KHY262143 JYB262143:JYC262143 JOF262143:JOG262143 JEJ262143:JEK262143 IUN262143:IUO262143 IKR262143:IKS262143 IAV262143:IAW262143 HQZ262143:HRA262143 HHD262143:HHE262143 GXH262143:GXI262143 GNL262143:GNM262143 GDP262143:GDQ262143 FTT262143:FTU262143 FJX262143:FJY262143 FAB262143:FAC262143 EQF262143:EQG262143 EGJ262143:EGK262143 DWN262143:DWO262143 DMR262143:DMS262143 DCV262143:DCW262143 CSZ262143:CTA262143 CJD262143:CJE262143 BZH262143:BZI262143 BPL262143:BPM262143 BFP262143:BFQ262143 AVT262143:AVU262143 ALX262143:ALY262143 ACB262143:ACC262143 SF262143:SG262143 IJ262143:IK262143 E262143:F262143 WUV196607:WUW196607 WKZ196607:WLA196607 WBD196607:WBE196607 VRH196607:VRI196607 VHL196607:VHM196607 UXP196607:UXQ196607 UNT196607:UNU196607 UDX196607:UDY196607 TUB196607:TUC196607 TKF196607:TKG196607 TAJ196607:TAK196607 SQN196607:SQO196607 SGR196607:SGS196607 RWV196607:RWW196607 RMZ196607:RNA196607 RDD196607:RDE196607 QTH196607:QTI196607 QJL196607:QJM196607 PZP196607:PZQ196607 PPT196607:PPU196607 PFX196607:PFY196607 OWB196607:OWC196607 OMF196607:OMG196607 OCJ196607:OCK196607 NSN196607:NSO196607 NIR196607:NIS196607 MYV196607:MYW196607 MOZ196607:MPA196607 MFD196607:MFE196607 LVH196607:LVI196607 LLL196607:LLM196607 LBP196607:LBQ196607 KRT196607:KRU196607 KHX196607:KHY196607 JYB196607:JYC196607 JOF196607:JOG196607 JEJ196607:JEK196607 IUN196607:IUO196607 IKR196607:IKS196607 IAV196607:IAW196607 HQZ196607:HRA196607 HHD196607:HHE196607 GXH196607:GXI196607 GNL196607:GNM196607 GDP196607:GDQ196607 FTT196607:FTU196607 FJX196607:FJY196607 FAB196607:FAC196607 EQF196607:EQG196607 EGJ196607:EGK196607 DWN196607:DWO196607 DMR196607:DMS196607 DCV196607:DCW196607 CSZ196607:CTA196607 CJD196607:CJE196607 BZH196607:BZI196607 BPL196607:BPM196607 BFP196607:BFQ196607 AVT196607:AVU196607 ALX196607:ALY196607 ACB196607:ACC196607 SF196607:SG196607 IJ196607:IK196607 E196607:F196607 WUV131071:WUW131071 WKZ131071:WLA131071 WBD131071:WBE131071 VRH131071:VRI131071 VHL131071:VHM131071 UXP131071:UXQ131071 UNT131071:UNU131071 UDX131071:UDY131071 TUB131071:TUC131071 TKF131071:TKG131071 TAJ131071:TAK131071 SQN131071:SQO131071 SGR131071:SGS131071 RWV131071:RWW131071 RMZ131071:RNA131071 RDD131071:RDE131071 QTH131071:QTI131071 QJL131071:QJM131071 PZP131071:PZQ131071 PPT131071:PPU131071 PFX131071:PFY131071 OWB131071:OWC131071 OMF131071:OMG131071 OCJ131071:OCK131071 NSN131071:NSO131071 NIR131071:NIS131071 MYV131071:MYW131071 MOZ131071:MPA131071 MFD131071:MFE131071 LVH131071:LVI131071 LLL131071:LLM131071 LBP131071:LBQ131071 KRT131071:KRU131071 KHX131071:KHY131071 JYB131071:JYC131071 JOF131071:JOG131071 JEJ131071:JEK131071 IUN131071:IUO131071 IKR131071:IKS131071 IAV131071:IAW131071 HQZ131071:HRA131071 HHD131071:HHE131071 GXH131071:GXI131071 GNL131071:GNM131071 GDP131071:GDQ131071 FTT131071:FTU131071 FJX131071:FJY131071 FAB131071:FAC131071 EQF131071:EQG131071 EGJ131071:EGK131071 DWN131071:DWO131071 DMR131071:DMS131071 DCV131071:DCW131071 CSZ131071:CTA131071 CJD131071:CJE131071 BZH131071:BZI131071 BPL131071:BPM131071 BFP131071:BFQ131071 AVT131071:AVU131071 ALX131071:ALY131071 ACB131071:ACC131071 SF131071:SG131071 IJ131071:IK131071 E131071:F131071 WUV65535:WUW65535 WKZ65535:WLA65535 WBD65535:WBE65535 VRH65535:VRI65535 VHL65535:VHM65535 UXP65535:UXQ65535 UNT65535:UNU65535 UDX65535:UDY65535 TUB65535:TUC65535 TKF65535:TKG65535 TAJ65535:TAK65535 SQN65535:SQO65535 SGR65535:SGS65535 RWV65535:RWW65535 RMZ65535:RNA65535 RDD65535:RDE65535 QTH65535:QTI65535 QJL65535:QJM65535 PZP65535:PZQ65535 PPT65535:PPU65535 PFX65535:PFY65535 OWB65535:OWC65535 OMF65535:OMG65535 OCJ65535:OCK65535 NSN65535:NSO65535 NIR65535:NIS65535 MYV65535:MYW65535 MOZ65535:MPA65535 MFD65535:MFE65535 LVH65535:LVI65535 LLL65535:LLM65535 LBP65535:LBQ65535 KRT65535:KRU65535 KHX65535:KHY65535 JYB65535:JYC65535 JOF65535:JOG65535 JEJ65535:JEK65535 IUN65535:IUO65535 IKR65535:IKS65535 IAV65535:IAW65535 HQZ65535:HRA65535 HHD65535:HHE65535 GXH65535:GXI65535 GNL65535:GNM65535 GDP65535:GDQ65535 FTT65535:FTU65535 FJX65535:FJY65535 FAB65535:FAC65535 EQF65535:EQG65535 EGJ65535:EGK65535 DWN65535:DWO65535 DMR65535:DMS65535 DCV65535:DCW65535 CSZ65535:CTA65535 CJD65535:CJE65535 BZH65535:BZI65535 BPL65535:BPM65535 BFP65535:BFQ65535 AVT65535:AVU65535 ALX65535:ALY65535 ACB65535:ACC65535 SF65535:SG65535 WKZ13:WLA14 IJ13:IK14 SF13:SG14 ACB13:ACC14 ALX13:ALY14 AVT13:AVU14 BFP13:BFQ14 BPL13:BPM14 BZH13:BZI14 CJD13:CJE14 CSZ13:CTA14 DCV13:DCW14 DMR13:DMS14 DWN13:DWO14 EGJ13:EGK14 EQF13:EQG14 FAB13:FAC14 FJX13:FJY14 FTT13:FTU14 GDP13:GDQ14 GNL13:GNM14 GXH13:GXI14 HHD13:HHE14 HQZ13:HRA14 IAV13:IAW14 IKR13:IKS14 IUN13:IUO14 JEJ13:JEK14 JOF13:JOG14 JYB13:JYC14 KHX13:KHY14 KRT13:KRU14 LBP13:LBQ14 LLL13:LLM14 LVH13:LVI14 MFD13:MFE14 MOZ13:MPA14 MYV13:MYW14 NIR13:NIS14 NSN13:NSO14 OCJ13:OCK14 OMF13:OMG14 OWB13:OWC14 PFX13:PFY14 PPT13:PPU14 PZP13:PZQ14 QJL13:QJM14 QTH13:QTI14 RDD13:RDE14 RMZ13:RNA14 RWV13:RWW14 SGR13:SGS14 SQN13:SQO14 TAJ13:TAK14 TKF13:TKG14 TUB13:TUC14 UDX13:UDY14 UNT13:UNU14 UXP13:UXQ14 VHL13:VHM14 VRH13:VRI14 WBD13:WBE14 WUV13:WUW14" xr:uid="{79D505A6-9399-4A47-B67E-C83354922744}">
      <formula1>#REF!</formula1>
    </dataValidation>
    <dataValidation type="decimal" showInputMessage="1" showErrorMessage="1" error="0～100の値を入力してください。" prompt="0～100の値を入力してください。" sqref="F65558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F131094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F196630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F26216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F32770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F393238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F458774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F524310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F58984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F65538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F720918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F786454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F851990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F9175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F98306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xr:uid="{B438B57C-2425-4FDF-97B0-79EAAB0D4833}">
      <formula1>0</formula1>
      <formula2>100</formula2>
    </dataValidation>
    <dataValidation allowBlank="1" sqref="E65558 IJ65558 SF65558 ACB65558 ALX65558 AVT65558 BFP65558 BPL65558 BZH65558 CJD65558 CSZ65558 DCV65558 DMR65558 DWN65558 EGJ65558 EQF65558 FAB65558 FJX65558 FTT65558 GDP65558 GNL65558 GXH65558 HHD65558 HQZ65558 IAV65558 IKR65558 IUN65558 JEJ65558 JOF65558 JYB65558 KHX65558 KRT65558 LBP65558 LLL65558 LVH65558 MFD65558 MOZ65558 MYV65558 NIR65558 NSN65558 OCJ65558 OMF65558 OWB65558 PFX65558 PPT65558 PZP65558 QJL65558 QTH65558 RDD65558 RMZ65558 RWV65558 SGR65558 SQN65558 TAJ65558 TKF65558 TUB65558 UDX65558 UNT65558 UXP65558 VHL65558 VRH65558 WBD65558 WKZ65558 WUV65558 E131094 IJ131094 SF131094 ACB131094 ALX131094 AVT131094 BFP131094 BPL131094 BZH131094 CJD131094 CSZ131094 DCV131094 DMR131094 DWN131094 EGJ131094 EQF131094 FAB131094 FJX131094 FTT131094 GDP131094 GNL131094 GXH131094 HHD131094 HQZ131094 IAV131094 IKR131094 IUN131094 JEJ131094 JOF131094 JYB131094 KHX131094 KRT131094 LBP131094 LLL131094 LVH131094 MFD131094 MOZ131094 MYV131094 NIR131094 NSN131094 OCJ131094 OMF131094 OWB131094 PFX131094 PPT131094 PZP131094 QJL131094 QTH131094 RDD131094 RMZ131094 RWV131094 SGR131094 SQN131094 TAJ131094 TKF131094 TUB131094 UDX131094 UNT131094 UXP131094 VHL131094 VRH131094 WBD131094 WKZ131094 WUV131094 E196630 IJ196630 SF196630 ACB196630 ALX196630 AVT196630 BFP196630 BPL196630 BZH196630 CJD196630 CSZ196630 DCV196630 DMR196630 DWN196630 EGJ196630 EQF196630 FAB196630 FJX196630 FTT196630 GDP196630 GNL196630 GXH196630 HHD196630 HQZ196630 IAV196630 IKR196630 IUN196630 JEJ196630 JOF196630 JYB196630 KHX196630 KRT196630 LBP196630 LLL196630 LVH196630 MFD196630 MOZ196630 MYV196630 NIR196630 NSN196630 OCJ196630 OMF196630 OWB196630 PFX196630 PPT196630 PZP196630 QJL196630 QTH196630 RDD196630 RMZ196630 RWV196630 SGR196630 SQN196630 TAJ196630 TKF196630 TUB196630 UDX196630 UNT196630 UXP196630 VHL196630 VRH196630 WBD196630 WKZ196630 WUV196630 E262166 IJ262166 SF262166 ACB262166 ALX262166 AVT262166 BFP262166 BPL262166 BZH262166 CJD262166 CSZ262166 DCV262166 DMR262166 DWN262166 EGJ262166 EQF262166 FAB262166 FJX262166 FTT262166 GDP262166 GNL262166 GXH262166 HHD262166 HQZ262166 IAV262166 IKR262166 IUN262166 JEJ262166 JOF262166 JYB262166 KHX262166 KRT262166 LBP262166 LLL262166 LVH262166 MFD262166 MOZ262166 MYV262166 NIR262166 NSN262166 OCJ262166 OMF262166 OWB262166 PFX262166 PPT262166 PZP262166 QJL262166 QTH262166 RDD262166 RMZ262166 RWV262166 SGR262166 SQN262166 TAJ262166 TKF262166 TUB262166 UDX262166 UNT262166 UXP262166 VHL262166 VRH262166 WBD262166 WKZ262166 WUV262166 E327702 IJ327702 SF327702 ACB327702 ALX327702 AVT327702 BFP327702 BPL327702 BZH327702 CJD327702 CSZ327702 DCV327702 DMR327702 DWN327702 EGJ327702 EQF327702 FAB327702 FJX327702 FTT327702 GDP327702 GNL327702 GXH327702 HHD327702 HQZ327702 IAV327702 IKR327702 IUN327702 JEJ327702 JOF327702 JYB327702 KHX327702 KRT327702 LBP327702 LLL327702 LVH327702 MFD327702 MOZ327702 MYV327702 NIR327702 NSN327702 OCJ327702 OMF327702 OWB327702 PFX327702 PPT327702 PZP327702 QJL327702 QTH327702 RDD327702 RMZ327702 RWV327702 SGR327702 SQN327702 TAJ327702 TKF327702 TUB327702 UDX327702 UNT327702 UXP327702 VHL327702 VRH327702 WBD327702 WKZ327702 WUV327702 E393238 IJ393238 SF393238 ACB393238 ALX393238 AVT393238 BFP393238 BPL393238 BZH393238 CJD393238 CSZ393238 DCV393238 DMR393238 DWN393238 EGJ393238 EQF393238 FAB393238 FJX393238 FTT393238 GDP393238 GNL393238 GXH393238 HHD393238 HQZ393238 IAV393238 IKR393238 IUN393238 JEJ393238 JOF393238 JYB393238 KHX393238 KRT393238 LBP393238 LLL393238 LVH393238 MFD393238 MOZ393238 MYV393238 NIR393238 NSN393238 OCJ393238 OMF393238 OWB393238 PFX393238 PPT393238 PZP393238 QJL393238 QTH393238 RDD393238 RMZ393238 RWV393238 SGR393238 SQN393238 TAJ393238 TKF393238 TUB393238 UDX393238 UNT393238 UXP393238 VHL393238 VRH393238 WBD393238 WKZ393238 WUV393238 E458774 IJ458774 SF458774 ACB458774 ALX458774 AVT458774 BFP458774 BPL458774 BZH458774 CJD458774 CSZ458774 DCV458774 DMR458774 DWN458774 EGJ458774 EQF458774 FAB458774 FJX458774 FTT458774 GDP458774 GNL458774 GXH458774 HHD458774 HQZ458774 IAV458774 IKR458774 IUN458774 JEJ458774 JOF458774 JYB458774 KHX458774 KRT458774 LBP458774 LLL458774 LVH458774 MFD458774 MOZ458774 MYV458774 NIR458774 NSN458774 OCJ458774 OMF458774 OWB458774 PFX458774 PPT458774 PZP458774 QJL458774 QTH458774 RDD458774 RMZ458774 RWV458774 SGR458774 SQN458774 TAJ458774 TKF458774 TUB458774 UDX458774 UNT458774 UXP458774 VHL458774 VRH458774 WBD458774 WKZ458774 WUV458774 E524310 IJ524310 SF524310 ACB524310 ALX524310 AVT524310 BFP524310 BPL524310 BZH524310 CJD524310 CSZ524310 DCV524310 DMR524310 DWN524310 EGJ524310 EQF524310 FAB524310 FJX524310 FTT524310 GDP524310 GNL524310 GXH524310 HHD524310 HQZ524310 IAV524310 IKR524310 IUN524310 JEJ524310 JOF524310 JYB524310 KHX524310 KRT524310 LBP524310 LLL524310 LVH524310 MFD524310 MOZ524310 MYV524310 NIR524310 NSN524310 OCJ524310 OMF524310 OWB524310 PFX524310 PPT524310 PZP524310 QJL524310 QTH524310 RDD524310 RMZ524310 RWV524310 SGR524310 SQN524310 TAJ524310 TKF524310 TUB524310 UDX524310 UNT524310 UXP524310 VHL524310 VRH524310 WBD524310 WKZ524310 WUV524310 E589846 IJ589846 SF589846 ACB589846 ALX589846 AVT589846 BFP589846 BPL589846 BZH589846 CJD589846 CSZ589846 DCV589846 DMR589846 DWN589846 EGJ589846 EQF589846 FAB589846 FJX589846 FTT589846 GDP589846 GNL589846 GXH589846 HHD589846 HQZ589846 IAV589846 IKR589846 IUN589846 JEJ589846 JOF589846 JYB589846 KHX589846 KRT589846 LBP589846 LLL589846 LVH589846 MFD589846 MOZ589846 MYV589846 NIR589846 NSN589846 OCJ589846 OMF589846 OWB589846 PFX589846 PPT589846 PZP589846 QJL589846 QTH589846 RDD589846 RMZ589846 RWV589846 SGR589846 SQN589846 TAJ589846 TKF589846 TUB589846 UDX589846 UNT589846 UXP589846 VHL589846 VRH589846 WBD589846 WKZ589846 WUV589846 E655382 IJ655382 SF655382 ACB655382 ALX655382 AVT655382 BFP655382 BPL655382 BZH655382 CJD655382 CSZ655382 DCV655382 DMR655382 DWN655382 EGJ655382 EQF655382 FAB655382 FJX655382 FTT655382 GDP655382 GNL655382 GXH655382 HHD655382 HQZ655382 IAV655382 IKR655382 IUN655382 JEJ655382 JOF655382 JYB655382 KHX655382 KRT655382 LBP655382 LLL655382 LVH655382 MFD655382 MOZ655382 MYV655382 NIR655382 NSN655382 OCJ655382 OMF655382 OWB655382 PFX655382 PPT655382 PZP655382 QJL655382 QTH655382 RDD655382 RMZ655382 RWV655382 SGR655382 SQN655382 TAJ655382 TKF655382 TUB655382 UDX655382 UNT655382 UXP655382 VHL655382 VRH655382 WBD655382 WKZ655382 WUV655382 E720918 IJ720918 SF720918 ACB720918 ALX720918 AVT720918 BFP720918 BPL720918 BZH720918 CJD720918 CSZ720918 DCV720918 DMR720918 DWN720918 EGJ720918 EQF720918 FAB720918 FJX720918 FTT720918 GDP720918 GNL720918 GXH720918 HHD720918 HQZ720918 IAV720918 IKR720918 IUN720918 JEJ720918 JOF720918 JYB720918 KHX720918 KRT720918 LBP720918 LLL720918 LVH720918 MFD720918 MOZ720918 MYV720918 NIR720918 NSN720918 OCJ720918 OMF720918 OWB720918 PFX720918 PPT720918 PZP720918 QJL720918 QTH720918 RDD720918 RMZ720918 RWV720918 SGR720918 SQN720918 TAJ720918 TKF720918 TUB720918 UDX720918 UNT720918 UXP720918 VHL720918 VRH720918 WBD720918 WKZ720918 WUV720918 E786454 IJ786454 SF786454 ACB786454 ALX786454 AVT786454 BFP786454 BPL786454 BZH786454 CJD786454 CSZ786454 DCV786454 DMR786454 DWN786454 EGJ786454 EQF786454 FAB786454 FJX786454 FTT786454 GDP786454 GNL786454 GXH786454 HHD786454 HQZ786454 IAV786454 IKR786454 IUN786454 JEJ786454 JOF786454 JYB786454 KHX786454 KRT786454 LBP786454 LLL786454 LVH786454 MFD786454 MOZ786454 MYV786454 NIR786454 NSN786454 OCJ786454 OMF786454 OWB786454 PFX786454 PPT786454 PZP786454 QJL786454 QTH786454 RDD786454 RMZ786454 RWV786454 SGR786454 SQN786454 TAJ786454 TKF786454 TUB786454 UDX786454 UNT786454 UXP786454 VHL786454 VRH786454 WBD786454 WKZ786454 WUV786454 E851990 IJ851990 SF851990 ACB851990 ALX851990 AVT851990 BFP851990 BPL851990 BZH851990 CJD851990 CSZ851990 DCV851990 DMR851990 DWN851990 EGJ851990 EQF851990 FAB851990 FJX851990 FTT851990 GDP851990 GNL851990 GXH851990 HHD851990 HQZ851990 IAV851990 IKR851990 IUN851990 JEJ851990 JOF851990 JYB851990 KHX851990 KRT851990 LBP851990 LLL851990 LVH851990 MFD851990 MOZ851990 MYV851990 NIR851990 NSN851990 OCJ851990 OMF851990 OWB851990 PFX851990 PPT851990 PZP851990 QJL851990 QTH851990 RDD851990 RMZ851990 RWV851990 SGR851990 SQN851990 TAJ851990 TKF851990 TUB851990 UDX851990 UNT851990 UXP851990 VHL851990 VRH851990 WBD851990 WKZ851990 WUV851990 E917526 IJ917526 SF917526 ACB917526 ALX917526 AVT917526 BFP917526 BPL917526 BZH917526 CJD917526 CSZ917526 DCV917526 DMR917526 DWN917526 EGJ917526 EQF917526 FAB917526 FJX917526 FTT917526 GDP917526 GNL917526 GXH917526 HHD917526 HQZ917526 IAV917526 IKR917526 IUN917526 JEJ917526 JOF917526 JYB917526 KHX917526 KRT917526 LBP917526 LLL917526 LVH917526 MFD917526 MOZ917526 MYV917526 NIR917526 NSN917526 OCJ917526 OMF917526 OWB917526 PFX917526 PPT917526 PZP917526 QJL917526 QTH917526 RDD917526 RMZ917526 RWV917526 SGR917526 SQN917526 TAJ917526 TKF917526 TUB917526 UDX917526 UNT917526 UXP917526 VHL917526 VRH917526 WBD917526 WKZ917526 WUV917526 E983062 IJ983062 SF983062 ACB983062 ALX983062 AVT983062 BFP983062 BPL983062 BZH983062 CJD983062 CSZ983062 DCV983062 DMR983062 DWN983062 EGJ983062 EQF983062 FAB983062 FJX983062 FTT983062 GDP983062 GNL983062 GXH983062 HHD983062 HQZ983062 IAV983062 IKR983062 IUN983062 JEJ983062 JOF983062 JYB983062 KHX983062 KRT983062 LBP983062 LLL983062 LVH983062 MFD983062 MOZ983062 MYV983062 NIR983062 NSN983062 OCJ983062 OMF983062 OWB983062 PFX983062 PPT983062 PZP983062 QJL983062 QTH983062 RDD983062 RMZ983062 RWV983062 SGR983062 SQN983062 TAJ983062 TKF983062 TUB983062 UDX983062 UNT983062 UXP983062 VHL983062 VRH983062 WBD983062 WKZ983062 WUV983062 E13:F13" xr:uid="{DDEACF86-2CB8-4CC6-9983-731B49C22B9F}"/>
    <dataValidation type="list" allowBlank="1" sqref="E65531:F65531 IJ65531:IK65531 SF65531:SG65531 ACB65531:ACC65531 ALX65531:ALY65531 AVT65531:AVU65531 BFP65531:BFQ65531 BPL65531:BPM65531 BZH65531:BZI65531 CJD65531:CJE65531 CSZ65531:CTA65531 DCV65531:DCW65531 DMR65531:DMS65531 DWN65531:DWO65531 EGJ65531:EGK65531 EQF65531:EQG65531 FAB65531:FAC65531 FJX65531:FJY65531 FTT65531:FTU65531 GDP65531:GDQ65531 GNL65531:GNM65531 GXH65531:GXI65531 HHD65531:HHE65531 HQZ65531:HRA65531 IAV65531:IAW65531 IKR65531:IKS65531 IUN65531:IUO65531 JEJ65531:JEK65531 JOF65531:JOG65531 JYB65531:JYC65531 KHX65531:KHY65531 KRT65531:KRU65531 LBP65531:LBQ65531 LLL65531:LLM65531 LVH65531:LVI65531 MFD65531:MFE65531 MOZ65531:MPA65531 MYV65531:MYW65531 NIR65531:NIS65531 NSN65531:NSO65531 OCJ65531:OCK65531 OMF65531:OMG65531 OWB65531:OWC65531 PFX65531:PFY65531 PPT65531:PPU65531 PZP65531:PZQ65531 QJL65531:QJM65531 QTH65531:QTI65531 RDD65531:RDE65531 RMZ65531:RNA65531 RWV65531:RWW65531 SGR65531:SGS65531 SQN65531:SQO65531 TAJ65531:TAK65531 TKF65531:TKG65531 TUB65531:TUC65531 UDX65531:UDY65531 UNT65531:UNU65531 UXP65531:UXQ65531 VHL65531:VHM65531 VRH65531:VRI65531 WBD65531:WBE65531 WKZ65531:WLA65531 WUV65531:WUW65531 E131067:F131067 IJ131067:IK131067 SF131067:SG131067 ACB131067:ACC131067 ALX131067:ALY131067 AVT131067:AVU131067 BFP131067:BFQ131067 BPL131067:BPM131067 BZH131067:BZI131067 CJD131067:CJE131067 CSZ131067:CTA131067 DCV131067:DCW131067 DMR131067:DMS131067 DWN131067:DWO131067 EGJ131067:EGK131067 EQF131067:EQG131067 FAB131067:FAC131067 FJX131067:FJY131067 FTT131067:FTU131067 GDP131067:GDQ131067 GNL131067:GNM131067 GXH131067:GXI131067 HHD131067:HHE131067 HQZ131067:HRA131067 IAV131067:IAW131067 IKR131067:IKS131067 IUN131067:IUO131067 JEJ131067:JEK131067 JOF131067:JOG131067 JYB131067:JYC131067 KHX131067:KHY131067 KRT131067:KRU131067 LBP131067:LBQ131067 LLL131067:LLM131067 LVH131067:LVI131067 MFD131067:MFE131067 MOZ131067:MPA131067 MYV131067:MYW131067 NIR131067:NIS131067 NSN131067:NSO131067 OCJ131067:OCK131067 OMF131067:OMG131067 OWB131067:OWC131067 PFX131067:PFY131067 PPT131067:PPU131067 PZP131067:PZQ131067 QJL131067:QJM131067 QTH131067:QTI131067 RDD131067:RDE131067 RMZ131067:RNA131067 RWV131067:RWW131067 SGR131067:SGS131067 SQN131067:SQO131067 TAJ131067:TAK131067 TKF131067:TKG131067 TUB131067:TUC131067 UDX131067:UDY131067 UNT131067:UNU131067 UXP131067:UXQ131067 VHL131067:VHM131067 VRH131067:VRI131067 WBD131067:WBE131067 WKZ131067:WLA131067 WUV131067:WUW131067 E196603:F196603 IJ196603:IK196603 SF196603:SG196603 ACB196603:ACC196603 ALX196603:ALY196603 AVT196603:AVU196603 BFP196603:BFQ196603 BPL196603:BPM196603 BZH196603:BZI196603 CJD196603:CJE196603 CSZ196603:CTA196603 DCV196603:DCW196603 DMR196603:DMS196603 DWN196603:DWO196603 EGJ196603:EGK196603 EQF196603:EQG196603 FAB196603:FAC196603 FJX196603:FJY196603 FTT196603:FTU196603 GDP196603:GDQ196603 GNL196603:GNM196603 GXH196603:GXI196603 HHD196603:HHE196603 HQZ196603:HRA196603 IAV196603:IAW196603 IKR196603:IKS196603 IUN196603:IUO196603 JEJ196603:JEK196603 JOF196603:JOG196603 JYB196603:JYC196603 KHX196603:KHY196603 KRT196603:KRU196603 LBP196603:LBQ196603 LLL196603:LLM196603 LVH196603:LVI196603 MFD196603:MFE196603 MOZ196603:MPA196603 MYV196603:MYW196603 NIR196603:NIS196603 NSN196603:NSO196603 OCJ196603:OCK196603 OMF196603:OMG196603 OWB196603:OWC196603 PFX196603:PFY196603 PPT196603:PPU196603 PZP196603:PZQ196603 QJL196603:QJM196603 QTH196603:QTI196603 RDD196603:RDE196603 RMZ196603:RNA196603 RWV196603:RWW196603 SGR196603:SGS196603 SQN196603:SQO196603 TAJ196603:TAK196603 TKF196603:TKG196603 TUB196603:TUC196603 UDX196603:UDY196603 UNT196603:UNU196603 UXP196603:UXQ196603 VHL196603:VHM196603 VRH196603:VRI196603 WBD196603:WBE196603 WKZ196603:WLA196603 WUV196603:WUW196603 E262139:F262139 IJ262139:IK262139 SF262139:SG262139 ACB262139:ACC262139 ALX262139:ALY262139 AVT262139:AVU262139 BFP262139:BFQ262139 BPL262139:BPM262139 BZH262139:BZI262139 CJD262139:CJE262139 CSZ262139:CTA262139 DCV262139:DCW262139 DMR262139:DMS262139 DWN262139:DWO262139 EGJ262139:EGK262139 EQF262139:EQG262139 FAB262139:FAC262139 FJX262139:FJY262139 FTT262139:FTU262139 GDP262139:GDQ262139 GNL262139:GNM262139 GXH262139:GXI262139 HHD262139:HHE262139 HQZ262139:HRA262139 IAV262139:IAW262139 IKR262139:IKS262139 IUN262139:IUO262139 JEJ262139:JEK262139 JOF262139:JOG262139 JYB262139:JYC262139 KHX262139:KHY262139 KRT262139:KRU262139 LBP262139:LBQ262139 LLL262139:LLM262139 LVH262139:LVI262139 MFD262139:MFE262139 MOZ262139:MPA262139 MYV262139:MYW262139 NIR262139:NIS262139 NSN262139:NSO262139 OCJ262139:OCK262139 OMF262139:OMG262139 OWB262139:OWC262139 PFX262139:PFY262139 PPT262139:PPU262139 PZP262139:PZQ262139 QJL262139:QJM262139 QTH262139:QTI262139 RDD262139:RDE262139 RMZ262139:RNA262139 RWV262139:RWW262139 SGR262139:SGS262139 SQN262139:SQO262139 TAJ262139:TAK262139 TKF262139:TKG262139 TUB262139:TUC262139 UDX262139:UDY262139 UNT262139:UNU262139 UXP262139:UXQ262139 VHL262139:VHM262139 VRH262139:VRI262139 WBD262139:WBE262139 WKZ262139:WLA262139 WUV262139:WUW262139 E327675:F327675 IJ327675:IK327675 SF327675:SG327675 ACB327675:ACC327675 ALX327675:ALY327675 AVT327675:AVU327675 BFP327675:BFQ327675 BPL327675:BPM327675 BZH327675:BZI327675 CJD327675:CJE327675 CSZ327675:CTA327675 DCV327675:DCW327675 DMR327675:DMS327675 DWN327675:DWO327675 EGJ327675:EGK327675 EQF327675:EQG327675 FAB327675:FAC327675 FJX327675:FJY327675 FTT327675:FTU327675 GDP327675:GDQ327675 GNL327675:GNM327675 GXH327675:GXI327675 HHD327675:HHE327675 HQZ327675:HRA327675 IAV327675:IAW327675 IKR327675:IKS327675 IUN327675:IUO327675 JEJ327675:JEK327675 JOF327675:JOG327675 JYB327675:JYC327675 KHX327675:KHY327675 KRT327675:KRU327675 LBP327675:LBQ327675 LLL327675:LLM327675 LVH327675:LVI327675 MFD327675:MFE327675 MOZ327675:MPA327675 MYV327675:MYW327675 NIR327675:NIS327675 NSN327675:NSO327675 OCJ327675:OCK327675 OMF327675:OMG327675 OWB327675:OWC327675 PFX327675:PFY327675 PPT327675:PPU327675 PZP327675:PZQ327675 QJL327675:QJM327675 QTH327675:QTI327675 RDD327675:RDE327675 RMZ327675:RNA327675 RWV327675:RWW327675 SGR327675:SGS327675 SQN327675:SQO327675 TAJ327675:TAK327675 TKF327675:TKG327675 TUB327675:TUC327675 UDX327675:UDY327675 UNT327675:UNU327675 UXP327675:UXQ327675 VHL327675:VHM327675 VRH327675:VRI327675 WBD327675:WBE327675 WKZ327675:WLA327675 WUV327675:WUW327675 E393211:F393211 IJ393211:IK393211 SF393211:SG393211 ACB393211:ACC393211 ALX393211:ALY393211 AVT393211:AVU393211 BFP393211:BFQ393211 BPL393211:BPM393211 BZH393211:BZI393211 CJD393211:CJE393211 CSZ393211:CTA393211 DCV393211:DCW393211 DMR393211:DMS393211 DWN393211:DWO393211 EGJ393211:EGK393211 EQF393211:EQG393211 FAB393211:FAC393211 FJX393211:FJY393211 FTT393211:FTU393211 GDP393211:GDQ393211 GNL393211:GNM393211 GXH393211:GXI393211 HHD393211:HHE393211 HQZ393211:HRA393211 IAV393211:IAW393211 IKR393211:IKS393211 IUN393211:IUO393211 JEJ393211:JEK393211 JOF393211:JOG393211 JYB393211:JYC393211 KHX393211:KHY393211 KRT393211:KRU393211 LBP393211:LBQ393211 LLL393211:LLM393211 LVH393211:LVI393211 MFD393211:MFE393211 MOZ393211:MPA393211 MYV393211:MYW393211 NIR393211:NIS393211 NSN393211:NSO393211 OCJ393211:OCK393211 OMF393211:OMG393211 OWB393211:OWC393211 PFX393211:PFY393211 PPT393211:PPU393211 PZP393211:PZQ393211 QJL393211:QJM393211 QTH393211:QTI393211 RDD393211:RDE393211 RMZ393211:RNA393211 RWV393211:RWW393211 SGR393211:SGS393211 SQN393211:SQO393211 TAJ393211:TAK393211 TKF393211:TKG393211 TUB393211:TUC393211 UDX393211:UDY393211 UNT393211:UNU393211 UXP393211:UXQ393211 VHL393211:VHM393211 VRH393211:VRI393211 WBD393211:WBE393211 WKZ393211:WLA393211 WUV393211:WUW393211 E458747:F458747 IJ458747:IK458747 SF458747:SG458747 ACB458747:ACC458747 ALX458747:ALY458747 AVT458747:AVU458747 BFP458747:BFQ458747 BPL458747:BPM458747 BZH458747:BZI458747 CJD458747:CJE458747 CSZ458747:CTA458747 DCV458747:DCW458747 DMR458747:DMS458747 DWN458747:DWO458747 EGJ458747:EGK458747 EQF458747:EQG458747 FAB458747:FAC458747 FJX458747:FJY458747 FTT458747:FTU458747 GDP458747:GDQ458747 GNL458747:GNM458747 GXH458747:GXI458747 HHD458747:HHE458747 HQZ458747:HRA458747 IAV458747:IAW458747 IKR458747:IKS458747 IUN458747:IUO458747 JEJ458747:JEK458747 JOF458747:JOG458747 JYB458747:JYC458747 KHX458747:KHY458747 KRT458747:KRU458747 LBP458747:LBQ458747 LLL458747:LLM458747 LVH458747:LVI458747 MFD458747:MFE458747 MOZ458747:MPA458747 MYV458747:MYW458747 NIR458747:NIS458747 NSN458747:NSO458747 OCJ458747:OCK458747 OMF458747:OMG458747 OWB458747:OWC458747 PFX458747:PFY458747 PPT458747:PPU458747 PZP458747:PZQ458747 QJL458747:QJM458747 QTH458747:QTI458747 RDD458747:RDE458747 RMZ458747:RNA458747 RWV458747:RWW458747 SGR458747:SGS458747 SQN458747:SQO458747 TAJ458747:TAK458747 TKF458747:TKG458747 TUB458747:TUC458747 UDX458747:UDY458747 UNT458747:UNU458747 UXP458747:UXQ458747 VHL458747:VHM458747 VRH458747:VRI458747 WBD458747:WBE458747 WKZ458747:WLA458747 WUV458747:WUW458747 E524283:F524283 IJ524283:IK524283 SF524283:SG524283 ACB524283:ACC524283 ALX524283:ALY524283 AVT524283:AVU524283 BFP524283:BFQ524283 BPL524283:BPM524283 BZH524283:BZI524283 CJD524283:CJE524283 CSZ524283:CTA524283 DCV524283:DCW524283 DMR524283:DMS524283 DWN524283:DWO524283 EGJ524283:EGK524283 EQF524283:EQG524283 FAB524283:FAC524283 FJX524283:FJY524283 FTT524283:FTU524283 GDP524283:GDQ524283 GNL524283:GNM524283 GXH524283:GXI524283 HHD524283:HHE524283 HQZ524283:HRA524283 IAV524283:IAW524283 IKR524283:IKS524283 IUN524283:IUO524283 JEJ524283:JEK524283 JOF524283:JOG524283 JYB524283:JYC524283 KHX524283:KHY524283 KRT524283:KRU524283 LBP524283:LBQ524283 LLL524283:LLM524283 LVH524283:LVI524283 MFD524283:MFE524283 MOZ524283:MPA524283 MYV524283:MYW524283 NIR524283:NIS524283 NSN524283:NSO524283 OCJ524283:OCK524283 OMF524283:OMG524283 OWB524283:OWC524283 PFX524283:PFY524283 PPT524283:PPU524283 PZP524283:PZQ524283 QJL524283:QJM524283 QTH524283:QTI524283 RDD524283:RDE524283 RMZ524283:RNA524283 RWV524283:RWW524283 SGR524283:SGS524283 SQN524283:SQO524283 TAJ524283:TAK524283 TKF524283:TKG524283 TUB524283:TUC524283 UDX524283:UDY524283 UNT524283:UNU524283 UXP524283:UXQ524283 VHL524283:VHM524283 VRH524283:VRI524283 WBD524283:WBE524283 WKZ524283:WLA524283 WUV524283:WUW524283 E589819:F589819 IJ589819:IK589819 SF589819:SG589819 ACB589819:ACC589819 ALX589819:ALY589819 AVT589819:AVU589819 BFP589819:BFQ589819 BPL589819:BPM589819 BZH589819:BZI589819 CJD589819:CJE589819 CSZ589819:CTA589819 DCV589819:DCW589819 DMR589819:DMS589819 DWN589819:DWO589819 EGJ589819:EGK589819 EQF589819:EQG589819 FAB589819:FAC589819 FJX589819:FJY589819 FTT589819:FTU589819 GDP589819:GDQ589819 GNL589819:GNM589819 GXH589819:GXI589819 HHD589819:HHE589819 HQZ589819:HRA589819 IAV589819:IAW589819 IKR589819:IKS589819 IUN589819:IUO589819 JEJ589819:JEK589819 JOF589819:JOG589819 JYB589819:JYC589819 KHX589819:KHY589819 KRT589819:KRU589819 LBP589819:LBQ589819 LLL589819:LLM589819 LVH589819:LVI589819 MFD589819:MFE589819 MOZ589819:MPA589819 MYV589819:MYW589819 NIR589819:NIS589819 NSN589819:NSO589819 OCJ589819:OCK589819 OMF589819:OMG589819 OWB589819:OWC589819 PFX589819:PFY589819 PPT589819:PPU589819 PZP589819:PZQ589819 QJL589819:QJM589819 QTH589819:QTI589819 RDD589819:RDE589819 RMZ589819:RNA589819 RWV589819:RWW589819 SGR589819:SGS589819 SQN589819:SQO589819 TAJ589819:TAK589819 TKF589819:TKG589819 TUB589819:TUC589819 UDX589819:UDY589819 UNT589819:UNU589819 UXP589819:UXQ589819 VHL589819:VHM589819 VRH589819:VRI589819 WBD589819:WBE589819 WKZ589819:WLA589819 WUV589819:WUW589819 E655355:F655355 IJ655355:IK655355 SF655355:SG655355 ACB655355:ACC655355 ALX655355:ALY655355 AVT655355:AVU655355 BFP655355:BFQ655355 BPL655355:BPM655355 BZH655355:BZI655355 CJD655355:CJE655355 CSZ655355:CTA655355 DCV655355:DCW655355 DMR655355:DMS655355 DWN655355:DWO655355 EGJ655355:EGK655355 EQF655355:EQG655355 FAB655355:FAC655355 FJX655355:FJY655355 FTT655355:FTU655355 GDP655355:GDQ655355 GNL655355:GNM655355 GXH655355:GXI655355 HHD655355:HHE655355 HQZ655355:HRA655355 IAV655355:IAW655355 IKR655355:IKS655355 IUN655355:IUO655355 JEJ655355:JEK655355 JOF655355:JOG655355 JYB655355:JYC655355 KHX655355:KHY655355 KRT655355:KRU655355 LBP655355:LBQ655355 LLL655355:LLM655355 LVH655355:LVI655355 MFD655355:MFE655355 MOZ655355:MPA655355 MYV655355:MYW655355 NIR655355:NIS655355 NSN655355:NSO655355 OCJ655355:OCK655355 OMF655355:OMG655355 OWB655355:OWC655355 PFX655355:PFY655355 PPT655355:PPU655355 PZP655355:PZQ655355 QJL655355:QJM655355 QTH655355:QTI655355 RDD655355:RDE655355 RMZ655355:RNA655355 RWV655355:RWW655355 SGR655355:SGS655355 SQN655355:SQO655355 TAJ655355:TAK655355 TKF655355:TKG655355 TUB655355:TUC655355 UDX655355:UDY655355 UNT655355:UNU655355 UXP655355:UXQ655355 VHL655355:VHM655355 VRH655355:VRI655355 WBD655355:WBE655355 WKZ655355:WLA655355 WUV655355:WUW655355 E720891:F720891 IJ720891:IK720891 SF720891:SG720891 ACB720891:ACC720891 ALX720891:ALY720891 AVT720891:AVU720891 BFP720891:BFQ720891 BPL720891:BPM720891 BZH720891:BZI720891 CJD720891:CJE720891 CSZ720891:CTA720891 DCV720891:DCW720891 DMR720891:DMS720891 DWN720891:DWO720891 EGJ720891:EGK720891 EQF720891:EQG720891 FAB720891:FAC720891 FJX720891:FJY720891 FTT720891:FTU720891 GDP720891:GDQ720891 GNL720891:GNM720891 GXH720891:GXI720891 HHD720891:HHE720891 HQZ720891:HRA720891 IAV720891:IAW720891 IKR720891:IKS720891 IUN720891:IUO720891 JEJ720891:JEK720891 JOF720891:JOG720891 JYB720891:JYC720891 KHX720891:KHY720891 KRT720891:KRU720891 LBP720891:LBQ720891 LLL720891:LLM720891 LVH720891:LVI720891 MFD720891:MFE720891 MOZ720891:MPA720891 MYV720891:MYW720891 NIR720891:NIS720891 NSN720891:NSO720891 OCJ720891:OCK720891 OMF720891:OMG720891 OWB720891:OWC720891 PFX720891:PFY720891 PPT720891:PPU720891 PZP720891:PZQ720891 QJL720891:QJM720891 QTH720891:QTI720891 RDD720891:RDE720891 RMZ720891:RNA720891 RWV720891:RWW720891 SGR720891:SGS720891 SQN720891:SQO720891 TAJ720891:TAK720891 TKF720891:TKG720891 TUB720891:TUC720891 UDX720891:UDY720891 UNT720891:UNU720891 UXP720891:UXQ720891 VHL720891:VHM720891 VRH720891:VRI720891 WBD720891:WBE720891 WKZ720891:WLA720891 WUV720891:WUW720891 E786427:F786427 IJ786427:IK786427 SF786427:SG786427 ACB786427:ACC786427 ALX786427:ALY786427 AVT786427:AVU786427 BFP786427:BFQ786427 BPL786427:BPM786427 BZH786427:BZI786427 CJD786427:CJE786427 CSZ786427:CTA786427 DCV786427:DCW786427 DMR786427:DMS786427 DWN786427:DWO786427 EGJ786427:EGK786427 EQF786427:EQG786427 FAB786427:FAC786427 FJX786427:FJY786427 FTT786427:FTU786427 GDP786427:GDQ786427 GNL786427:GNM786427 GXH786427:GXI786427 HHD786427:HHE786427 HQZ786427:HRA786427 IAV786427:IAW786427 IKR786427:IKS786427 IUN786427:IUO786427 JEJ786427:JEK786427 JOF786427:JOG786427 JYB786427:JYC786427 KHX786427:KHY786427 KRT786427:KRU786427 LBP786427:LBQ786427 LLL786427:LLM786427 LVH786427:LVI786427 MFD786427:MFE786427 MOZ786427:MPA786427 MYV786427:MYW786427 NIR786427:NIS786427 NSN786427:NSO786427 OCJ786427:OCK786427 OMF786427:OMG786427 OWB786427:OWC786427 PFX786427:PFY786427 PPT786427:PPU786427 PZP786427:PZQ786427 QJL786427:QJM786427 QTH786427:QTI786427 RDD786427:RDE786427 RMZ786427:RNA786427 RWV786427:RWW786427 SGR786427:SGS786427 SQN786427:SQO786427 TAJ786427:TAK786427 TKF786427:TKG786427 TUB786427:TUC786427 UDX786427:UDY786427 UNT786427:UNU786427 UXP786427:UXQ786427 VHL786427:VHM786427 VRH786427:VRI786427 WBD786427:WBE786427 WKZ786427:WLA786427 WUV786427:WUW786427 E851963:F851963 IJ851963:IK851963 SF851963:SG851963 ACB851963:ACC851963 ALX851963:ALY851963 AVT851963:AVU851963 BFP851963:BFQ851963 BPL851963:BPM851963 BZH851963:BZI851963 CJD851963:CJE851963 CSZ851963:CTA851963 DCV851963:DCW851963 DMR851963:DMS851963 DWN851963:DWO851963 EGJ851963:EGK851963 EQF851963:EQG851963 FAB851963:FAC851963 FJX851963:FJY851963 FTT851963:FTU851963 GDP851963:GDQ851963 GNL851963:GNM851963 GXH851963:GXI851963 HHD851963:HHE851963 HQZ851963:HRA851963 IAV851963:IAW851963 IKR851963:IKS851963 IUN851963:IUO851963 JEJ851963:JEK851963 JOF851963:JOG851963 JYB851963:JYC851963 KHX851963:KHY851963 KRT851963:KRU851963 LBP851963:LBQ851963 LLL851963:LLM851963 LVH851963:LVI851963 MFD851963:MFE851963 MOZ851963:MPA851963 MYV851963:MYW851963 NIR851963:NIS851963 NSN851963:NSO851963 OCJ851963:OCK851963 OMF851963:OMG851963 OWB851963:OWC851963 PFX851963:PFY851963 PPT851963:PPU851963 PZP851963:PZQ851963 QJL851963:QJM851963 QTH851963:QTI851963 RDD851963:RDE851963 RMZ851963:RNA851963 RWV851963:RWW851963 SGR851963:SGS851963 SQN851963:SQO851963 TAJ851963:TAK851963 TKF851963:TKG851963 TUB851963:TUC851963 UDX851963:UDY851963 UNT851963:UNU851963 UXP851963:UXQ851963 VHL851963:VHM851963 VRH851963:VRI851963 WBD851963:WBE851963 WKZ851963:WLA851963 WUV851963:WUW851963 E917499:F917499 IJ917499:IK917499 SF917499:SG917499 ACB917499:ACC917499 ALX917499:ALY917499 AVT917499:AVU917499 BFP917499:BFQ917499 BPL917499:BPM917499 BZH917499:BZI917499 CJD917499:CJE917499 CSZ917499:CTA917499 DCV917499:DCW917499 DMR917499:DMS917499 DWN917499:DWO917499 EGJ917499:EGK917499 EQF917499:EQG917499 FAB917499:FAC917499 FJX917499:FJY917499 FTT917499:FTU917499 GDP917499:GDQ917499 GNL917499:GNM917499 GXH917499:GXI917499 HHD917499:HHE917499 HQZ917499:HRA917499 IAV917499:IAW917499 IKR917499:IKS917499 IUN917499:IUO917499 JEJ917499:JEK917499 JOF917499:JOG917499 JYB917499:JYC917499 KHX917499:KHY917499 KRT917499:KRU917499 LBP917499:LBQ917499 LLL917499:LLM917499 LVH917499:LVI917499 MFD917499:MFE917499 MOZ917499:MPA917499 MYV917499:MYW917499 NIR917499:NIS917499 NSN917499:NSO917499 OCJ917499:OCK917499 OMF917499:OMG917499 OWB917499:OWC917499 PFX917499:PFY917499 PPT917499:PPU917499 PZP917499:PZQ917499 QJL917499:QJM917499 QTH917499:QTI917499 RDD917499:RDE917499 RMZ917499:RNA917499 RWV917499:RWW917499 SGR917499:SGS917499 SQN917499:SQO917499 TAJ917499:TAK917499 TKF917499:TKG917499 TUB917499:TUC917499 UDX917499:UDY917499 UNT917499:UNU917499 UXP917499:UXQ917499 VHL917499:VHM917499 VRH917499:VRI917499 WBD917499:WBE917499 WKZ917499:WLA917499 WUV917499:WUW917499 E983035:F983035 IJ983035:IK983035 SF983035:SG983035 ACB983035:ACC983035 ALX983035:ALY983035 AVT983035:AVU983035 BFP983035:BFQ983035 BPL983035:BPM983035 BZH983035:BZI983035 CJD983035:CJE983035 CSZ983035:CTA983035 DCV983035:DCW983035 DMR983035:DMS983035 DWN983035:DWO983035 EGJ983035:EGK983035 EQF983035:EQG983035 FAB983035:FAC983035 FJX983035:FJY983035 FTT983035:FTU983035 GDP983035:GDQ983035 GNL983035:GNM983035 GXH983035:GXI983035 HHD983035:HHE983035 HQZ983035:HRA983035 IAV983035:IAW983035 IKR983035:IKS983035 IUN983035:IUO983035 JEJ983035:JEK983035 JOF983035:JOG983035 JYB983035:JYC983035 KHX983035:KHY983035 KRT983035:KRU983035 LBP983035:LBQ983035 LLL983035:LLM983035 LVH983035:LVI983035 MFD983035:MFE983035 MOZ983035:MPA983035 MYV983035:MYW983035 NIR983035:NIS983035 NSN983035:NSO983035 OCJ983035:OCK983035 OMF983035:OMG983035 OWB983035:OWC983035 PFX983035:PFY983035 PPT983035:PPU983035 PZP983035:PZQ983035 QJL983035:QJM983035 QTH983035:QTI983035 RDD983035:RDE983035 RMZ983035:RNA983035 RWV983035:RWW983035 SGR983035:SGS983035 SQN983035:SQO983035 TAJ983035:TAK983035 TKF983035:TKG983035 TUB983035:TUC983035 UDX983035:UDY983035 UNT983035:UNU983035 UXP983035:UXQ983035 VHL983035:VHM983035 VRH983035:VRI983035 WBD983035:WBE983035 WKZ983035:WLA983035 WUV983035:WUW983035" xr:uid="{F38F825B-44F7-47E1-84B9-AC30856F7804}">
      <formula1>"指定モデル重視,CPU以外の指定スペック重視,指定Core数優先"</formula1>
    </dataValidation>
    <dataValidation type="list" allowBlank="1" sqref="E65537 IJ65537 SF65537 ACB65537 ALX65537 AVT65537 BFP65537 BPL65537 BZH65537 CJD65537 CSZ65537 DCV65537 DMR65537 DWN65537 EGJ65537 EQF65537 FAB65537 FJX65537 FTT65537 GDP65537 GNL65537 GXH65537 HHD65537 HQZ65537 IAV65537 IKR65537 IUN65537 JEJ65537 JOF65537 JYB65537 KHX65537 KRT65537 LBP65537 LLL65537 LVH65537 MFD65537 MOZ65537 MYV65537 NIR65537 NSN65537 OCJ65537 OMF65537 OWB65537 PFX65537 PPT65537 PZP65537 QJL65537 QTH65537 RDD65537 RMZ65537 RWV65537 SGR65537 SQN65537 TAJ65537 TKF65537 TUB65537 UDX65537 UNT65537 UXP65537 VHL65537 VRH65537 WBD65537 WKZ65537 WUV65537 E131073 IJ131073 SF131073 ACB131073 ALX131073 AVT131073 BFP131073 BPL131073 BZH131073 CJD131073 CSZ131073 DCV131073 DMR131073 DWN131073 EGJ131073 EQF131073 FAB131073 FJX131073 FTT131073 GDP131073 GNL131073 GXH131073 HHD131073 HQZ131073 IAV131073 IKR131073 IUN131073 JEJ131073 JOF131073 JYB131073 KHX131073 KRT131073 LBP131073 LLL131073 LVH131073 MFD131073 MOZ131073 MYV131073 NIR131073 NSN131073 OCJ131073 OMF131073 OWB131073 PFX131073 PPT131073 PZP131073 QJL131073 QTH131073 RDD131073 RMZ131073 RWV131073 SGR131073 SQN131073 TAJ131073 TKF131073 TUB131073 UDX131073 UNT131073 UXP131073 VHL131073 VRH131073 WBD131073 WKZ131073 WUV131073 E196609 IJ196609 SF196609 ACB196609 ALX196609 AVT196609 BFP196609 BPL196609 BZH196609 CJD196609 CSZ196609 DCV196609 DMR196609 DWN196609 EGJ196609 EQF196609 FAB196609 FJX196609 FTT196609 GDP196609 GNL196609 GXH196609 HHD196609 HQZ196609 IAV196609 IKR196609 IUN196609 JEJ196609 JOF196609 JYB196609 KHX196609 KRT196609 LBP196609 LLL196609 LVH196609 MFD196609 MOZ196609 MYV196609 NIR196609 NSN196609 OCJ196609 OMF196609 OWB196609 PFX196609 PPT196609 PZP196609 QJL196609 QTH196609 RDD196609 RMZ196609 RWV196609 SGR196609 SQN196609 TAJ196609 TKF196609 TUB196609 UDX196609 UNT196609 UXP196609 VHL196609 VRH196609 WBD196609 WKZ196609 WUV196609 E262145 IJ262145 SF262145 ACB262145 ALX262145 AVT262145 BFP262145 BPL262145 BZH262145 CJD262145 CSZ262145 DCV262145 DMR262145 DWN262145 EGJ262145 EQF262145 FAB262145 FJX262145 FTT262145 GDP262145 GNL262145 GXH262145 HHD262145 HQZ262145 IAV262145 IKR262145 IUN262145 JEJ262145 JOF262145 JYB262145 KHX262145 KRT262145 LBP262145 LLL262145 LVH262145 MFD262145 MOZ262145 MYV262145 NIR262145 NSN262145 OCJ262145 OMF262145 OWB262145 PFX262145 PPT262145 PZP262145 QJL262145 QTH262145 RDD262145 RMZ262145 RWV262145 SGR262145 SQN262145 TAJ262145 TKF262145 TUB262145 UDX262145 UNT262145 UXP262145 VHL262145 VRH262145 WBD262145 WKZ262145 WUV262145 E327681 IJ327681 SF327681 ACB327681 ALX327681 AVT327681 BFP327681 BPL327681 BZH327681 CJD327681 CSZ327681 DCV327681 DMR327681 DWN327681 EGJ327681 EQF327681 FAB327681 FJX327681 FTT327681 GDP327681 GNL327681 GXH327681 HHD327681 HQZ327681 IAV327681 IKR327681 IUN327681 JEJ327681 JOF327681 JYB327681 KHX327681 KRT327681 LBP327681 LLL327681 LVH327681 MFD327681 MOZ327681 MYV327681 NIR327681 NSN327681 OCJ327681 OMF327681 OWB327681 PFX327681 PPT327681 PZP327681 QJL327681 QTH327681 RDD327681 RMZ327681 RWV327681 SGR327681 SQN327681 TAJ327681 TKF327681 TUB327681 UDX327681 UNT327681 UXP327681 VHL327681 VRH327681 WBD327681 WKZ327681 WUV327681 E393217 IJ393217 SF393217 ACB393217 ALX393217 AVT393217 BFP393217 BPL393217 BZH393217 CJD393217 CSZ393217 DCV393217 DMR393217 DWN393217 EGJ393217 EQF393217 FAB393217 FJX393217 FTT393217 GDP393217 GNL393217 GXH393217 HHD393217 HQZ393217 IAV393217 IKR393217 IUN393217 JEJ393217 JOF393217 JYB393217 KHX393217 KRT393217 LBP393217 LLL393217 LVH393217 MFD393217 MOZ393217 MYV393217 NIR393217 NSN393217 OCJ393217 OMF393217 OWB393217 PFX393217 PPT393217 PZP393217 QJL393217 QTH393217 RDD393217 RMZ393217 RWV393217 SGR393217 SQN393217 TAJ393217 TKF393217 TUB393217 UDX393217 UNT393217 UXP393217 VHL393217 VRH393217 WBD393217 WKZ393217 WUV393217 E458753 IJ458753 SF458753 ACB458753 ALX458753 AVT458753 BFP458753 BPL458753 BZH458753 CJD458753 CSZ458753 DCV458753 DMR458753 DWN458753 EGJ458753 EQF458753 FAB458753 FJX458753 FTT458753 GDP458753 GNL458753 GXH458753 HHD458753 HQZ458753 IAV458753 IKR458753 IUN458753 JEJ458753 JOF458753 JYB458753 KHX458753 KRT458753 LBP458753 LLL458753 LVH458753 MFD458753 MOZ458753 MYV458753 NIR458753 NSN458753 OCJ458753 OMF458753 OWB458753 PFX458753 PPT458753 PZP458753 QJL458753 QTH458753 RDD458753 RMZ458753 RWV458753 SGR458753 SQN458753 TAJ458753 TKF458753 TUB458753 UDX458753 UNT458753 UXP458753 VHL458753 VRH458753 WBD458753 WKZ458753 WUV458753 E524289 IJ524289 SF524289 ACB524289 ALX524289 AVT524289 BFP524289 BPL524289 BZH524289 CJD524289 CSZ524289 DCV524289 DMR524289 DWN524289 EGJ524289 EQF524289 FAB524289 FJX524289 FTT524289 GDP524289 GNL524289 GXH524289 HHD524289 HQZ524289 IAV524289 IKR524289 IUN524289 JEJ524289 JOF524289 JYB524289 KHX524289 KRT524289 LBP524289 LLL524289 LVH524289 MFD524289 MOZ524289 MYV524289 NIR524289 NSN524289 OCJ524289 OMF524289 OWB524289 PFX524289 PPT524289 PZP524289 QJL524289 QTH524289 RDD524289 RMZ524289 RWV524289 SGR524289 SQN524289 TAJ524289 TKF524289 TUB524289 UDX524289 UNT524289 UXP524289 VHL524289 VRH524289 WBD524289 WKZ524289 WUV524289 E589825 IJ589825 SF589825 ACB589825 ALX589825 AVT589825 BFP589825 BPL589825 BZH589825 CJD589825 CSZ589825 DCV589825 DMR589825 DWN589825 EGJ589825 EQF589825 FAB589825 FJX589825 FTT589825 GDP589825 GNL589825 GXH589825 HHD589825 HQZ589825 IAV589825 IKR589825 IUN589825 JEJ589825 JOF589825 JYB589825 KHX589825 KRT589825 LBP589825 LLL589825 LVH589825 MFD589825 MOZ589825 MYV589825 NIR589825 NSN589825 OCJ589825 OMF589825 OWB589825 PFX589825 PPT589825 PZP589825 QJL589825 QTH589825 RDD589825 RMZ589825 RWV589825 SGR589825 SQN589825 TAJ589825 TKF589825 TUB589825 UDX589825 UNT589825 UXP589825 VHL589825 VRH589825 WBD589825 WKZ589825 WUV589825 E655361 IJ655361 SF655361 ACB655361 ALX655361 AVT655361 BFP655361 BPL655361 BZH655361 CJD655361 CSZ655361 DCV655361 DMR655361 DWN655361 EGJ655361 EQF655361 FAB655361 FJX655361 FTT655361 GDP655361 GNL655361 GXH655361 HHD655361 HQZ655361 IAV655361 IKR655361 IUN655361 JEJ655361 JOF655361 JYB655361 KHX655361 KRT655361 LBP655361 LLL655361 LVH655361 MFD655361 MOZ655361 MYV655361 NIR655361 NSN655361 OCJ655361 OMF655361 OWB655361 PFX655361 PPT655361 PZP655361 QJL655361 QTH655361 RDD655361 RMZ655361 RWV655361 SGR655361 SQN655361 TAJ655361 TKF655361 TUB655361 UDX655361 UNT655361 UXP655361 VHL655361 VRH655361 WBD655361 WKZ655361 WUV655361 E720897 IJ720897 SF720897 ACB720897 ALX720897 AVT720897 BFP720897 BPL720897 BZH720897 CJD720897 CSZ720897 DCV720897 DMR720897 DWN720897 EGJ720897 EQF720897 FAB720897 FJX720897 FTT720897 GDP720897 GNL720897 GXH720897 HHD720897 HQZ720897 IAV720897 IKR720897 IUN720897 JEJ720897 JOF720897 JYB720897 KHX720897 KRT720897 LBP720897 LLL720897 LVH720897 MFD720897 MOZ720897 MYV720897 NIR720897 NSN720897 OCJ720897 OMF720897 OWB720897 PFX720897 PPT720897 PZP720897 QJL720897 QTH720897 RDD720897 RMZ720897 RWV720897 SGR720897 SQN720897 TAJ720897 TKF720897 TUB720897 UDX720897 UNT720897 UXP720897 VHL720897 VRH720897 WBD720897 WKZ720897 WUV720897 E786433 IJ786433 SF786433 ACB786433 ALX786433 AVT786433 BFP786433 BPL786433 BZH786433 CJD786433 CSZ786433 DCV786433 DMR786433 DWN786433 EGJ786433 EQF786433 FAB786433 FJX786433 FTT786433 GDP786433 GNL786433 GXH786433 HHD786433 HQZ786433 IAV786433 IKR786433 IUN786433 JEJ786433 JOF786433 JYB786433 KHX786433 KRT786433 LBP786433 LLL786433 LVH786433 MFD786433 MOZ786433 MYV786433 NIR786433 NSN786433 OCJ786433 OMF786433 OWB786433 PFX786433 PPT786433 PZP786433 QJL786433 QTH786433 RDD786433 RMZ786433 RWV786433 SGR786433 SQN786433 TAJ786433 TKF786433 TUB786433 UDX786433 UNT786433 UXP786433 VHL786433 VRH786433 WBD786433 WKZ786433 WUV786433 E851969 IJ851969 SF851969 ACB851969 ALX851969 AVT851969 BFP851969 BPL851969 BZH851969 CJD851969 CSZ851969 DCV851969 DMR851969 DWN851969 EGJ851969 EQF851969 FAB851969 FJX851969 FTT851969 GDP851969 GNL851969 GXH851969 HHD851969 HQZ851969 IAV851969 IKR851969 IUN851969 JEJ851969 JOF851969 JYB851969 KHX851969 KRT851969 LBP851969 LLL851969 LVH851969 MFD851969 MOZ851969 MYV851969 NIR851969 NSN851969 OCJ851969 OMF851969 OWB851969 PFX851969 PPT851969 PZP851969 QJL851969 QTH851969 RDD851969 RMZ851969 RWV851969 SGR851969 SQN851969 TAJ851969 TKF851969 TUB851969 UDX851969 UNT851969 UXP851969 VHL851969 VRH851969 WBD851969 WKZ851969 WUV851969 E917505 IJ917505 SF917505 ACB917505 ALX917505 AVT917505 BFP917505 BPL917505 BZH917505 CJD917505 CSZ917505 DCV917505 DMR917505 DWN917505 EGJ917505 EQF917505 FAB917505 FJX917505 FTT917505 GDP917505 GNL917505 GXH917505 HHD917505 HQZ917505 IAV917505 IKR917505 IUN917505 JEJ917505 JOF917505 JYB917505 KHX917505 KRT917505 LBP917505 LLL917505 LVH917505 MFD917505 MOZ917505 MYV917505 NIR917505 NSN917505 OCJ917505 OMF917505 OWB917505 PFX917505 PPT917505 PZP917505 QJL917505 QTH917505 RDD917505 RMZ917505 RWV917505 SGR917505 SQN917505 TAJ917505 TKF917505 TUB917505 UDX917505 UNT917505 UXP917505 VHL917505 VRH917505 WBD917505 WKZ917505 WUV917505 E983041 IJ983041 SF983041 ACB983041 ALX983041 AVT983041 BFP983041 BPL983041 BZH983041 CJD983041 CSZ983041 DCV983041 DMR983041 DWN983041 EGJ983041 EQF983041 FAB983041 FJX983041 FTT983041 GDP983041 GNL983041 GXH983041 HHD983041 HQZ983041 IAV983041 IKR983041 IUN983041 JEJ983041 JOF983041 JYB983041 KHX983041 KRT983041 LBP983041 LLL983041 LVH983041 MFD983041 MOZ983041 MYV983041 NIR983041 NSN983041 OCJ983041 OMF983041 OWB983041 PFX983041 PPT983041 PZP983041 QJL983041 QTH983041 RDD983041 RMZ983041 RWV983041 SGR983041 SQN983041 TAJ983041 TKF983041 TUB983041 UDX983041 UNT983041 UXP983041 VHL983041 VRH983041 WBD983041 WKZ983041 WUV983041 IJ10 SF10 ACB10 ALX10 AVT10 BFP10 BPL10 BZH10 CJD10 CSZ10 DCV10 DMR10 DWN10 EGJ10 EQF10 FAB10 FJX10 FTT10 GDP10 GNL10 GXH10 HHD10 HQZ10 IAV10 IKR10 IUN10 JEJ10 JOF10 JYB10 KHX10 KRT10 LBP10 LLL10 LVH10 MFD10 MOZ10 MYV10 NIR10 NSN10 OCJ10 OMF10 OWB10 PFX10 PPT10 PZP10 QJL10 QTH10 RDD10 RMZ10 RWV10 SGR10 SQN10 TAJ10 TKF10 TUB10 UDX10 UNT10 UXP10 VHL10 VRH10 WBD10 WKZ10 WUV10" xr:uid="{EF0335C3-0D0F-4EE0-8B80-5B93658628C2}">
      <formula1>"２００V優先,１００V優先"</formula1>
    </dataValidation>
    <dataValidation type="list" allowBlank="1" sqref="E65536 IJ65536 SF65536 ACB65536 ALX65536 AVT65536 BFP65536 BPL65536 BZH65536 CJD65536 CSZ65536 DCV65536 DMR65536 DWN65536 EGJ65536 EQF65536 FAB65536 FJX65536 FTT65536 GDP65536 GNL65536 GXH65536 HHD65536 HQZ65536 IAV65536 IKR65536 IUN65536 JEJ65536 JOF65536 JYB65536 KHX65536 KRT65536 LBP65536 LLL65536 LVH65536 MFD65536 MOZ65536 MYV65536 NIR65536 NSN65536 OCJ65536 OMF65536 OWB65536 PFX65536 PPT65536 PZP65536 QJL65536 QTH65536 RDD65536 RMZ65536 RWV65536 SGR65536 SQN65536 TAJ65536 TKF65536 TUB65536 UDX65536 UNT65536 UXP65536 VHL65536 VRH65536 WBD65536 WKZ65536 WUV65536 E131072 IJ131072 SF131072 ACB131072 ALX131072 AVT131072 BFP131072 BPL131072 BZH131072 CJD131072 CSZ131072 DCV131072 DMR131072 DWN131072 EGJ131072 EQF131072 FAB131072 FJX131072 FTT131072 GDP131072 GNL131072 GXH131072 HHD131072 HQZ131072 IAV131072 IKR131072 IUN131072 JEJ131072 JOF131072 JYB131072 KHX131072 KRT131072 LBP131072 LLL131072 LVH131072 MFD131072 MOZ131072 MYV131072 NIR131072 NSN131072 OCJ131072 OMF131072 OWB131072 PFX131072 PPT131072 PZP131072 QJL131072 QTH131072 RDD131072 RMZ131072 RWV131072 SGR131072 SQN131072 TAJ131072 TKF131072 TUB131072 UDX131072 UNT131072 UXP131072 VHL131072 VRH131072 WBD131072 WKZ131072 WUV131072 E196608 IJ196608 SF196608 ACB196608 ALX196608 AVT196608 BFP196608 BPL196608 BZH196608 CJD196608 CSZ196608 DCV196608 DMR196608 DWN196608 EGJ196608 EQF196608 FAB196608 FJX196608 FTT196608 GDP196608 GNL196608 GXH196608 HHD196608 HQZ196608 IAV196608 IKR196608 IUN196608 JEJ196608 JOF196608 JYB196608 KHX196608 KRT196608 LBP196608 LLL196608 LVH196608 MFD196608 MOZ196608 MYV196608 NIR196608 NSN196608 OCJ196608 OMF196608 OWB196608 PFX196608 PPT196608 PZP196608 QJL196608 QTH196608 RDD196608 RMZ196608 RWV196608 SGR196608 SQN196608 TAJ196608 TKF196608 TUB196608 UDX196608 UNT196608 UXP196608 VHL196608 VRH196608 WBD196608 WKZ196608 WUV196608 E262144 IJ262144 SF262144 ACB262144 ALX262144 AVT262144 BFP262144 BPL262144 BZH262144 CJD262144 CSZ262144 DCV262144 DMR262144 DWN262144 EGJ262144 EQF262144 FAB262144 FJX262144 FTT262144 GDP262144 GNL262144 GXH262144 HHD262144 HQZ262144 IAV262144 IKR262144 IUN262144 JEJ262144 JOF262144 JYB262144 KHX262144 KRT262144 LBP262144 LLL262144 LVH262144 MFD262144 MOZ262144 MYV262144 NIR262144 NSN262144 OCJ262144 OMF262144 OWB262144 PFX262144 PPT262144 PZP262144 QJL262144 QTH262144 RDD262144 RMZ262144 RWV262144 SGR262144 SQN262144 TAJ262144 TKF262144 TUB262144 UDX262144 UNT262144 UXP262144 VHL262144 VRH262144 WBD262144 WKZ262144 WUV262144 E327680 IJ327680 SF327680 ACB327680 ALX327680 AVT327680 BFP327680 BPL327680 BZH327680 CJD327680 CSZ327680 DCV327680 DMR327680 DWN327680 EGJ327680 EQF327680 FAB327680 FJX327680 FTT327680 GDP327680 GNL327680 GXH327680 HHD327680 HQZ327680 IAV327680 IKR327680 IUN327680 JEJ327680 JOF327680 JYB327680 KHX327680 KRT327680 LBP327680 LLL327680 LVH327680 MFD327680 MOZ327680 MYV327680 NIR327680 NSN327680 OCJ327680 OMF327680 OWB327680 PFX327680 PPT327680 PZP327680 QJL327680 QTH327680 RDD327680 RMZ327680 RWV327680 SGR327680 SQN327680 TAJ327680 TKF327680 TUB327680 UDX327680 UNT327680 UXP327680 VHL327680 VRH327680 WBD327680 WKZ327680 WUV327680 E393216 IJ393216 SF393216 ACB393216 ALX393216 AVT393216 BFP393216 BPL393216 BZH393216 CJD393216 CSZ393216 DCV393216 DMR393216 DWN393216 EGJ393216 EQF393216 FAB393216 FJX393216 FTT393216 GDP393216 GNL393216 GXH393216 HHD393216 HQZ393216 IAV393216 IKR393216 IUN393216 JEJ393216 JOF393216 JYB393216 KHX393216 KRT393216 LBP393216 LLL393216 LVH393216 MFD393216 MOZ393216 MYV393216 NIR393216 NSN393216 OCJ393216 OMF393216 OWB393216 PFX393216 PPT393216 PZP393216 QJL393216 QTH393216 RDD393216 RMZ393216 RWV393216 SGR393216 SQN393216 TAJ393216 TKF393216 TUB393216 UDX393216 UNT393216 UXP393216 VHL393216 VRH393216 WBD393216 WKZ393216 WUV393216 E458752 IJ458752 SF458752 ACB458752 ALX458752 AVT458752 BFP458752 BPL458752 BZH458752 CJD458752 CSZ458752 DCV458752 DMR458752 DWN458752 EGJ458752 EQF458752 FAB458752 FJX458752 FTT458752 GDP458752 GNL458752 GXH458752 HHD458752 HQZ458752 IAV458752 IKR458752 IUN458752 JEJ458752 JOF458752 JYB458752 KHX458752 KRT458752 LBP458752 LLL458752 LVH458752 MFD458752 MOZ458752 MYV458752 NIR458752 NSN458752 OCJ458752 OMF458752 OWB458752 PFX458752 PPT458752 PZP458752 QJL458752 QTH458752 RDD458752 RMZ458752 RWV458752 SGR458752 SQN458752 TAJ458752 TKF458752 TUB458752 UDX458752 UNT458752 UXP458752 VHL458752 VRH458752 WBD458752 WKZ458752 WUV458752 E524288 IJ524288 SF524288 ACB524288 ALX524288 AVT524288 BFP524288 BPL524288 BZH524288 CJD524288 CSZ524288 DCV524288 DMR524288 DWN524288 EGJ524288 EQF524288 FAB524288 FJX524288 FTT524288 GDP524288 GNL524288 GXH524288 HHD524288 HQZ524288 IAV524288 IKR524288 IUN524288 JEJ524288 JOF524288 JYB524288 KHX524288 KRT524288 LBP524288 LLL524288 LVH524288 MFD524288 MOZ524288 MYV524288 NIR524288 NSN524288 OCJ524288 OMF524288 OWB524288 PFX524288 PPT524288 PZP524288 QJL524288 QTH524288 RDD524288 RMZ524288 RWV524288 SGR524288 SQN524288 TAJ524288 TKF524288 TUB524288 UDX524288 UNT524288 UXP524288 VHL524288 VRH524288 WBD524288 WKZ524288 WUV524288 E589824 IJ589824 SF589824 ACB589824 ALX589824 AVT589824 BFP589824 BPL589824 BZH589824 CJD589824 CSZ589824 DCV589824 DMR589824 DWN589824 EGJ589824 EQF589824 FAB589824 FJX589824 FTT589824 GDP589824 GNL589824 GXH589824 HHD589824 HQZ589824 IAV589824 IKR589824 IUN589824 JEJ589824 JOF589824 JYB589824 KHX589824 KRT589824 LBP589824 LLL589824 LVH589824 MFD589824 MOZ589824 MYV589824 NIR589824 NSN589824 OCJ589824 OMF589824 OWB589824 PFX589824 PPT589824 PZP589824 QJL589824 QTH589824 RDD589824 RMZ589824 RWV589824 SGR589824 SQN589824 TAJ589824 TKF589824 TUB589824 UDX589824 UNT589824 UXP589824 VHL589824 VRH589824 WBD589824 WKZ589824 WUV589824 E655360 IJ655360 SF655360 ACB655360 ALX655360 AVT655360 BFP655360 BPL655360 BZH655360 CJD655360 CSZ655360 DCV655360 DMR655360 DWN655360 EGJ655360 EQF655360 FAB655360 FJX655360 FTT655360 GDP655360 GNL655360 GXH655360 HHD655360 HQZ655360 IAV655360 IKR655360 IUN655360 JEJ655360 JOF655360 JYB655360 KHX655360 KRT655360 LBP655360 LLL655360 LVH655360 MFD655360 MOZ655360 MYV655360 NIR655360 NSN655360 OCJ655360 OMF655360 OWB655360 PFX655360 PPT655360 PZP655360 QJL655360 QTH655360 RDD655360 RMZ655360 RWV655360 SGR655360 SQN655360 TAJ655360 TKF655360 TUB655360 UDX655360 UNT655360 UXP655360 VHL655360 VRH655360 WBD655360 WKZ655360 WUV655360 E720896 IJ720896 SF720896 ACB720896 ALX720896 AVT720896 BFP720896 BPL720896 BZH720896 CJD720896 CSZ720896 DCV720896 DMR720896 DWN720896 EGJ720896 EQF720896 FAB720896 FJX720896 FTT720896 GDP720896 GNL720896 GXH720896 HHD720896 HQZ720896 IAV720896 IKR720896 IUN720896 JEJ720896 JOF720896 JYB720896 KHX720896 KRT720896 LBP720896 LLL720896 LVH720896 MFD720896 MOZ720896 MYV720896 NIR720896 NSN720896 OCJ720896 OMF720896 OWB720896 PFX720896 PPT720896 PZP720896 QJL720896 QTH720896 RDD720896 RMZ720896 RWV720896 SGR720896 SQN720896 TAJ720896 TKF720896 TUB720896 UDX720896 UNT720896 UXP720896 VHL720896 VRH720896 WBD720896 WKZ720896 WUV720896 E786432 IJ786432 SF786432 ACB786432 ALX786432 AVT786432 BFP786432 BPL786432 BZH786432 CJD786432 CSZ786432 DCV786432 DMR786432 DWN786432 EGJ786432 EQF786432 FAB786432 FJX786432 FTT786432 GDP786432 GNL786432 GXH786432 HHD786432 HQZ786432 IAV786432 IKR786432 IUN786432 JEJ786432 JOF786432 JYB786432 KHX786432 KRT786432 LBP786432 LLL786432 LVH786432 MFD786432 MOZ786432 MYV786432 NIR786432 NSN786432 OCJ786432 OMF786432 OWB786432 PFX786432 PPT786432 PZP786432 QJL786432 QTH786432 RDD786432 RMZ786432 RWV786432 SGR786432 SQN786432 TAJ786432 TKF786432 TUB786432 UDX786432 UNT786432 UXP786432 VHL786432 VRH786432 WBD786432 WKZ786432 WUV786432 E851968 IJ851968 SF851968 ACB851968 ALX851968 AVT851968 BFP851968 BPL851968 BZH851968 CJD851968 CSZ851968 DCV851968 DMR851968 DWN851968 EGJ851968 EQF851968 FAB851968 FJX851968 FTT851968 GDP851968 GNL851968 GXH851968 HHD851968 HQZ851968 IAV851968 IKR851968 IUN851968 JEJ851968 JOF851968 JYB851968 KHX851968 KRT851968 LBP851968 LLL851968 LVH851968 MFD851968 MOZ851968 MYV851968 NIR851968 NSN851968 OCJ851968 OMF851968 OWB851968 PFX851968 PPT851968 PZP851968 QJL851968 QTH851968 RDD851968 RMZ851968 RWV851968 SGR851968 SQN851968 TAJ851968 TKF851968 TUB851968 UDX851968 UNT851968 UXP851968 VHL851968 VRH851968 WBD851968 WKZ851968 WUV851968 E917504 IJ917504 SF917504 ACB917504 ALX917504 AVT917504 BFP917504 BPL917504 BZH917504 CJD917504 CSZ917504 DCV917504 DMR917504 DWN917504 EGJ917504 EQF917504 FAB917504 FJX917504 FTT917504 GDP917504 GNL917504 GXH917504 HHD917504 HQZ917504 IAV917504 IKR917504 IUN917504 JEJ917504 JOF917504 JYB917504 KHX917504 KRT917504 LBP917504 LLL917504 LVH917504 MFD917504 MOZ917504 MYV917504 NIR917504 NSN917504 OCJ917504 OMF917504 OWB917504 PFX917504 PPT917504 PZP917504 QJL917504 QTH917504 RDD917504 RMZ917504 RWV917504 SGR917504 SQN917504 TAJ917504 TKF917504 TUB917504 UDX917504 UNT917504 UXP917504 VHL917504 VRH917504 WBD917504 WKZ917504 WUV917504 E983040 IJ983040 SF983040 ACB983040 ALX983040 AVT983040 BFP983040 BPL983040 BZH983040 CJD983040 CSZ983040 DCV983040 DMR983040 DWN983040 EGJ983040 EQF983040 FAB983040 FJX983040 FTT983040 GDP983040 GNL983040 GXH983040 HHD983040 HQZ983040 IAV983040 IKR983040 IUN983040 JEJ983040 JOF983040 JYB983040 KHX983040 KRT983040 LBP983040 LLL983040 LVH983040 MFD983040 MOZ983040 MYV983040 NIR983040 NSN983040 OCJ983040 OMF983040 OWB983040 PFX983040 PPT983040 PZP983040 QJL983040 QTH983040 RDD983040 RMZ983040 RWV983040 SGR983040 SQN983040 TAJ983040 TKF983040 TUB983040 UDX983040 UNT983040 UXP983040 VHL983040 VRH983040 WBD983040 WKZ983040 WUV983040 WUV20:WUV21 IJ20:IJ21 SF20:SF21 ACB20:ACB21 ALX20:ALX21 AVT20:AVT21 BFP20:BFP21 BPL20:BPL21 BZH20:BZH21 CJD20:CJD21 CSZ20:CSZ21 DCV20:DCV21 DMR20:DMR21 DWN20:DWN21 EGJ20:EGJ21 EQF20:EQF21 FAB20:FAB21 FJX20:FJX21 FTT20:FTT21 GDP20:GDP21 GNL20:GNL21 GXH20:GXH21 HHD20:HHD21 HQZ20:HQZ21 IAV20:IAV21 IKR20:IKR21 IUN20:IUN21 JEJ20:JEJ21 JOF20:JOF21 JYB20:JYB21 KHX20:KHX21 KRT20:KRT21 LBP20:LBP21 LLL20:LLL21 LVH20:LVH21 MFD20:MFD21 MOZ20:MOZ21 MYV20:MYV21 NIR20:NIR21 NSN20:NSN21 OCJ20:OCJ21 OMF20:OMF21 OWB20:OWB21 PFX20:PFX21 PPT20:PPT21 PZP20:PZP21 QJL20:QJL21 QTH20:QTH21 RDD20:RDD21 RMZ20:RMZ21 RWV20:RWV21 SGR20:SGR21 SQN20:SQN21 TAJ20:TAJ21 TKF20:TKF21 TUB20:TUB21 UDX20:UDX21 UNT20:UNT21 UXP20:UXP21 VHL20:VHL21 VRH20:VRH21 WBD20:WBD21 WKZ20:WKZ21" xr:uid="{086D1057-7E0E-48D1-80B2-B6FD423691CF}">
      <formula1>"PAE,BL,D,E,F,G,H,I,J,ED"</formula1>
    </dataValidation>
    <dataValidation type="list" allowBlank="1" showErrorMessage="1" sqref="WKZ983046:WLA983046 WUV983046:WUW983046 E65542:F65542 IJ65542:IK65542 SF65542:SG65542 ACB65542:ACC65542 ALX65542:ALY65542 AVT65542:AVU65542 BFP65542:BFQ65542 BPL65542:BPM65542 BZH65542:BZI65542 CJD65542:CJE65542 CSZ65542:CTA65542 DCV65542:DCW65542 DMR65542:DMS65542 DWN65542:DWO65542 EGJ65542:EGK65542 EQF65542:EQG65542 FAB65542:FAC65542 FJX65542:FJY65542 FTT65542:FTU65542 GDP65542:GDQ65542 GNL65542:GNM65542 GXH65542:GXI65542 HHD65542:HHE65542 HQZ65542:HRA65542 IAV65542:IAW65542 IKR65542:IKS65542 IUN65542:IUO65542 JEJ65542:JEK65542 JOF65542:JOG65542 JYB65542:JYC65542 KHX65542:KHY65542 KRT65542:KRU65542 LBP65542:LBQ65542 LLL65542:LLM65542 LVH65542:LVI65542 MFD65542:MFE65542 MOZ65542:MPA65542 MYV65542:MYW65542 NIR65542:NIS65542 NSN65542:NSO65542 OCJ65542:OCK65542 OMF65542:OMG65542 OWB65542:OWC65542 PFX65542:PFY65542 PPT65542:PPU65542 PZP65542:PZQ65542 QJL65542:QJM65542 QTH65542:QTI65542 RDD65542:RDE65542 RMZ65542:RNA65542 RWV65542:RWW65542 SGR65542:SGS65542 SQN65542:SQO65542 TAJ65542:TAK65542 TKF65542:TKG65542 TUB65542:TUC65542 UDX65542:UDY65542 UNT65542:UNU65542 UXP65542:UXQ65542 VHL65542:VHM65542 VRH65542:VRI65542 WBD65542:WBE65542 WKZ65542:WLA65542 WUV65542:WUW65542 E131078:F131078 IJ131078:IK131078 SF131078:SG131078 ACB131078:ACC131078 ALX131078:ALY131078 AVT131078:AVU131078 BFP131078:BFQ131078 BPL131078:BPM131078 BZH131078:BZI131078 CJD131078:CJE131078 CSZ131078:CTA131078 DCV131078:DCW131078 DMR131078:DMS131078 DWN131078:DWO131078 EGJ131078:EGK131078 EQF131078:EQG131078 FAB131078:FAC131078 FJX131078:FJY131078 FTT131078:FTU131078 GDP131078:GDQ131078 GNL131078:GNM131078 GXH131078:GXI131078 HHD131078:HHE131078 HQZ131078:HRA131078 IAV131078:IAW131078 IKR131078:IKS131078 IUN131078:IUO131078 JEJ131078:JEK131078 JOF131078:JOG131078 JYB131078:JYC131078 KHX131078:KHY131078 KRT131078:KRU131078 LBP131078:LBQ131078 LLL131078:LLM131078 LVH131078:LVI131078 MFD131078:MFE131078 MOZ131078:MPA131078 MYV131078:MYW131078 NIR131078:NIS131078 NSN131078:NSO131078 OCJ131078:OCK131078 OMF131078:OMG131078 OWB131078:OWC131078 PFX131078:PFY131078 PPT131078:PPU131078 PZP131078:PZQ131078 QJL131078:QJM131078 QTH131078:QTI131078 RDD131078:RDE131078 RMZ131078:RNA131078 RWV131078:RWW131078 SGR131078:SGS131078 SQN131078:SQO131078 TAJ131078:TAK131078 TKF131078:TKG131078 TUB131078:TUC131078 UDX131078:UDY131078 UNT131078:UNU131078 UXP131078:UXQ131078 VHL131078:VHM131078 VRH131078:VRI131078 WBD131078:WBE131078 WKZ131078:WLA131078 WUV131078:WUW131078 E196614:F196614 IJ196614:IK196614 SF196614:SG196614 ACB196614:ACC196614 ALX196614:ALY196614 AVT196614:AVU196614 BFP196614:BFQ196614 BPL196614:BPM196614 BZH196614:BZI196614 CJD196614:CJE196614 CSZ196614:CTA196614 DCV196614:DCW196614 DMR196614:DMS196614 DWN196614:DWO196614 EGJ196614:EGK196614 EQF196614:EQG196614 FAB196614:FAC196614 FJX196614:FJY196614 FTT196614:FTU196614 GDP196614:GDQ196614 GNL196614:GNM196614 GXH196614:GXI196614 HHD196614:HHE196614 HQZ196614:HRA196614 IAV196614:IAW196614 IKR196614:IKS196614 IUN196614:IUO196614 JEJ196614:JEK196614 JOF196614:JOG196614 JYB196614:JYC196614 KHX196614:KHY196614 KRT196614:KRU196614 LBP196614:LBQ196614 LLL196614:LLM196614 LVH196614:LVI196614 MFD196614:MFE196614 MOZ196614:MPA196614 MYV196614:MYW196614 NIR196614:NIS196614 NSN196614:NSO196614 OCJ196614:OCK196614 OMF196614:OMG196614 OWB196614:OWC196614 PFX196614:PFY196614 PPT196614:PPU196614 PZP196614:PZQ196614 QJL196614:QJM196614 QTH196614:QTI196614 RDD196614:RDE196614 RMZ196614:RNA196614 RWV196614:RWW196614 SGR196614:SGS196614 SQN196614:SQO196614 TAJ196614:TAK196614 TKF196614:TKG196614 TUB196614:TUC196614 UDX196614:UDY196614 UNT196614:UNU196614 UXP196614:UXQ196614 VHL196614:VHM196614 VRH196614:VRI196614 WBD196614:WBE196614 WKZ196614:WLA196614 WUV196614:WUW196614 E262150:F262150 IJ262150:IK262150 SF262150:SG262150 ACB262150:ACC262150 ALX262150:ALY262150 AVT262150:AVU262150 BFP262150:BFQ262150 BPL262150:BPM262150 BZH262150:BZI262150 CJD262150:CJE262150 CSZ262150:CTA262150 DCV262150:DCW262150 DMR262150:DMS262150 DWN262150:DWO262150 EGJ262150:EGK262150 EQF262150:EQG262150 FAB262150:FAC262150 FJX262150:FJY262150 FTT262150:FTU262150 GDP262150:GDQ262150 GNL262150:GNM262150 GXH262150:GXI262150 HHD262150:HHE262150 HQZ262150:HRA262150 IAV262150:IAW262150 IKR262150:IKS262150 IUN262150:IUO262150 JEJ262150:JEK262150 JOF262150:JOG262150 JYB262150:JYC262150 KHX262150:KHY262150 KRT262150:KRU262150 LBP262150:LBQ262150 LLL262150:LLM262150 LVH262150:LVI262150 MFD262150:MFE262150 MOZ262150:MPA262150 MYV262150:MYW262150 NIR262150:NIS262150 NSN262150:NSO262150 OCJ262150:OCK262150 OMF262150:OMG262150 OWB262150:OWC262150 PFX262150:PFY262150 PPT262150:PPU262150 PZP262150:PZQ262150 QJL262150:QJM262150 QTH262150:QTI262150 RDD262150:RDE262150 RMZ262150:RNA262150 RWV262150:RWW262150 SGR262150:SGS262150 SQN262150:SQO262150 TAJ262150:TAK262150 TKF262150:TKG262150 TUB262150:TUC262150 UDX262150:UDY262150 UNT262150:UNU262150 UXP262150:UXQ262150 VHL262150:VHM262150 VRH262150:VRI262150 WBD262150:WBE262150 WKZ262150:WLA262150 WUV262150:WUW262150 E327686:F327686 IJ327686:IK327686 SF327686:SG327686 ACB327686:ACC327686 ALX327686:ALY327686 AVT327686:AVU327686 BFP327686:BFQ327686 BPL327686:BPM327686 BZH327686:BZI327686 CJD327686:CJE327686 CSZ327686:CTA327686 DCV327686:DCW327686 DMR327686:DMS327686 DWN327686:DWO327686 EGJ327686:EGK327686 EQF327686:EQG327686 FAB327686:FAC327686 FJX327686:FJY327686 FTT327686:FTU327686 GDP327686:GDQ327686 GNL327686:GNM327686 GXH327686:GXI327686 HHD327686:HHE327686 HQZ327686:HRA327686 IAV327686:IAW327686 IKR327686:IKS327686 IUN327686:IUO327686 JEJ327686:JEK327686 JOF327686:JOG327686 JYB327686:JYC327686 KHX327686:KHY327686 KRT327686:KRU327686 LBP327686:LBQ327686 LLL327686:LLM327686 LVH327686:LVI327686 MFD327686:MFE327686 MOZ327686:MPA327686 MYV327686:MYW327686 NIR327686:NIS327686 NSN327686:NSO327686 OCJ327686:OCK327686 OMF327686:OMG327686 OWB327686:OWC327686 PFX327686:PFY327686 PPT327686:PPU327686 PZP327686:PZQ327686 QJL327686:QJM327686 QTH327686:QTI327686 RDD327686:RDE327686 RMZ327686:RNA327686 RWV327686:RWW327686 SGR327686:SGS327686 SQN327686:SQO327686 TAJ327686:TAK327686 TKF327686:TKG327686 TUB327686:TUC327686 UDX327686:UDY327686 UNT327686:UNU327686 UXP327686:UXQ327686 VHL327686:VHM327686 VRH327686:VRI327686 WBD327686:WBE327686 WKZ327686:WLA327686 WUV327686:WUW327686 E393222:F393222 IJ393222:IK393222 SF393222:SG393222 ACB393222:ACC393222 ALX393222:ALY393222 AVT393222:AVU393222 BFP393222:BFQ393222 BPL393222:BPM393222 BZH393222:BZI393222 CJD393222:CJE393222 CSZ393222:CTA393222 DCV393222:DCW393222 DMR393222:DMS393222 DWN393222:DWO393222 EGJ393222:EGK393222 EQF393222:EQG393222 FAB393222:FAC393222 FJX393222:FJY393222 FTT393222:FTU393222 GDP393222:GDQ393222 GNL393222:GNM393222 GXH393222:GXI393222 HHD393222:HHE393222 HQZ393222:HRA393222 IAV393222:IAW393222 IKR393222:IKS393222 IUN393222:IUO393222 JEJ393222:JEK393222 JOF393222:JOG393222 JYB393222:JYC393222 KHX393222:KHY393222 KRT393222:KRU393222 LBP393222:LBQ393222 LLL393222:LLM393222 LVH393222:LVI393222 MFD393222:MFE393222 MOZ393222:MPA393222 MYV393222:MYW393222 NIR393222:NIS393222 NSN393222:NSO393222 OCJ393222:OCK393222 OMF393222:OMG393222 OWB393222:OWC393222 PFX393222:PFY393222 PPT393222:PPU393222 PZP393222:PZQ393222 QJL393222:QJM393222 QTH393222:QTI393222 RDD393222:RDE393222 RMZ393222:RNA393222 RWV393222:RWW393222 SGR393222:SGS393222 SQN393222:SQO393222 TAJ393222:TAK393222 TKF393222:TKG393222 TUB393222:TUC393222 UDX393222:UDY393222 UNT393222:UNU393222 UXP393222:UXQ393222 VHL393222:VHM393222 VRH393222:VRI393222 WBD393222:WBE393222 WKZ393222:WLA393222 WUV393222:WUW393222 E458758:F458758 IJ458758:IK458758 SF458758:SG458758 ACB458758:ACC458758 ALX458758:ALY458758 AVT458758:AVU458758 BFP458758:BFQ458758 BPL458758:BPM458758 BZH458758:BZI458758 CJD458758:CJE458758 CSZ458758:CTA458758 DCV458758:DCW458758 DMR458758:DMS458758 DWN458758:DWO458758 EGJ458758:EGK458758 EQF458758:EQG458758 FAB458758:FAC458758 FJX458758:FJY458758 FTT458758:FTU458758 GDP458758:GDQ458758 GNL458758:GNM458758 GXH458758:GXI458758 HHD458758:HHE458758 HQZ458758:HRA458758 IAV458758:IAW458758 IKR458758:IKS458758 IUN458758:IUO458758 JEJ458758:JEK458758 JOF458758:JOG458758 JYB458758:JYC458758 KHX458758:KHY458758 KRT458758:KRU458758 LBP458758:LBQ458758 LLL458758:LLM458758 LVH458758:LVI458758 MFD458758:MFE458758 MOZ458758:MPA458758 MYV458758:MYW458758 NIR458758:NIS458758 NSN458758:NSO458758 OCJ458758:OCK458758 OMF458758:OMG458758 OWB458758:OWC458758 PFX458758:PFY458758 PPT458758:PPU458758 PZP458758:PZQ458758 QJL458758:QJM458758 QTH458758:QTI458758 RDD458758:RDE458758 RMZ458758:RNA458758 RWV458758:RWW458758 SGR458758:SGS458758 SQN458758:SQO458758 TAJ458758:TAK458758 TKF458758:TKG458758 TUB458758:TUC458758 UDX458758:UDY458758 UNT458758:UNU458758 UXP458758:UXQ458758 VHL458758:VHM458758 VRH458758:VRI458758 WBD458758:WBE458758 WKZ458758:WLA458758 WUV458758:WUW458758 E524294:F524294 IJ524294:IK524294 SF524294:SG524294 ACB524294:ACC524294 ALX524294:ALY524294 AVT524294:AVU524294 BFP524294:BFQ524294 BPL524294:BPM524294 BZH524294:BZI524294 CJD524294:CJE524294 CSZ524294:CTA524294 DCV524294:DCW524294 DMR524294:DMS524294 DWN524294:DWO524294 EGJ524294:EGK524294 EQF524294:EQG524294 FAB524294:FAC524294 FJX524294:FJY524294 FTT524294:FTU524294 GDP524294:GDQ524294 GNL524294:GNM524294 GXH524294:GXI524294 HHD524294:HHE524294 HQZ524294:HRA524294 IAV524294:IAW524294 IKR524294:IKS524294 IUN524294:IUO524294 JEJ524294:JEK524294 JOF524294:JOG524294 JYB524294:JYC524294 KHX524294:KHY524294 KRT524294:KRU524294 LBP524294:LBQ524294 LLL524294:LLM524294 LVH524294:LVI524294 MFD524294:MFE524294 MOZ524294:MPA524294 MYV524294:MYW524294 NIR524294:NIS524294 NSN524294:NSO524294 OCJ524294:OCK524294 OMF524294:OMG524294 OWB524294:OWC524294 PFX524294:PFY524294 PPT524294:PPU524294 PZP524294:PZQ524294 QJL524294:QJM524294 QTH524294:QTI524294 RDD524294:RDE524294 RMZ524294:RNA524294 RWV524294:RWW524294 SGR524294:SGS524294 SQN524294:SQO524294 TAJ524294:TAK524294 TKF524294:TKG524294 TUB524294:TUC524294 UDX524294:UDY524294 UNT524294:UNU524294 UXP524294:UXQ524294 VHL524294:VHM524294 VRH524294:VRI524294 WBD524294:WBE524294 WKZ524294:WLA524294 WUV524294:WUW524294 E589830:F589830 IJ589830:IK589830 SF589830:SG589830 ACB589830:ACC589830 ALX589830:ALY589830 AVT589830:AVU589830 BFP589830:BFQ589830 BPL589830:BPM589830 BZH589830:BZI589830 CJD589830:CJE589830 CSZ589830:CTA589830 DCV589830:DCW589830 DMR589830:DMS589830 DWN589830:DWO589830 EGJ589830:EGK589830 EQF589830:EQG589830 FAB589830:FAC589830 FJX589830:FJY589830 FTT589830:FTU589830 GDP589830:GDQ589830 GNL589830:GNM589830 GXH589830:GXI589830 HHD589830:HHE589830 HQZ589830:HRA589830 IAV589830:IAW589830 IKR589830:IKS589830 IUN589830:IUO589830 JEJ589830:JEK589830 JOF589830:JOG589830 JYB589830:JYC589830 KHX589830:KHY589830 KRT589830:KRU589830 LBP589830:LBQ589830 LLL589830:LLM589830 LVH589830:LVI589830 MFD589830:MFE589830 MOZ589830:MPA589830 MYV589830:MYW589830 NIR589830:NIS589830 NSN589830:NSO589830 OCJ589830:OCK589830 OMF589830:OMG589830 OWB589830:OWC589830 PFX589830:PFY589830 PPT589830:PPU589830 PZP589830:PZQ589830 QJL589830:QJM589830 QTH589830:QTI589830 RDD589830:RDE589830 RMZ589830:RNA589830 RWV589830:RWW589830 SGR589830:SGS589830 SQN589830:SQO589830 TAJ589830:TAK589830 TKF589830:TKG589830 TUB589830:TUC589830 UDX589830:UDY589830 UNT589830:UNU589830 UXP589830:UXQ589830 VHL589830:VHM589830 VRH589830:VRI589830 WBD589830:WBE589830 WKZ589830:WLA589830 WUV589830:WUW589830 E655366:F655366 IJ655366:IK655366 SF655366:SG655366 ACB655366:ACC655366 ALX655366:ALY655366 AVT655366:AVU655366 BFP655366:BFQ655366 BPL655366:BPM655366 BZH655366:BZI655366 CJD655366:CJE655366 CSZ655366:CTA655366 DCV655366:DCW655366 DMR655366:DMS655366 DWN655366:DWO655366 EGJ655366:EGK655366 EQF655366:EQG655366 FAB655366:FAC655366 FJX655366:FJY655366 FTT655366:FTU655366 GDP655366:GDQ655366 GNL655366:GNM655366 GXH655366:GXI655366 HHD655366:HHE655366 HQZ655366:HRA655366 IAV655366:IAW655366 IKR655366:IKS655366 IUN655366:IUO655366 JEJ655366:JEK655366 JOF655366:JOG655366 JYB655366:JYC655366 KHX655366:KHY655366 KRT655366:KRU655366 LBP655366:LBQ655366 LLL655366:LLM655366 LVH655366:LVI655366 MFD655366:MFE655366 MOZ655366:MPA655366 MYV655366:MYW655366 NIR655366:NIS655366 NSN655366:NSO655366 OCJ655366:OCK655366 OMF655366:OMG655366 OWB655366:OWC655366 PFX655366:PFY655366 PPT655366:PPU655366 PZP655366:PZQ655366 QJL655366:QJM655366 QTH655366:QTI655366 RDD655366:RDE655366 RMZ655366:RNA655366 RWV655366:RWW655366 SGR655366:SGS655366 SQN655366:SQO655366 TAJ655366:TAK655366 TKF655366:TKG655366 TUB655366:TUC655366 UDX655366:UDY655366 UNT655366:UNU655366 UXP655366:UXQ655366 VHL655366:VHM655366 VRH655366:VRI655366 WBD655366:WBE655366 WKZ655366:WLA655366 WUV655366:WUW655366 E720902:F720902 IJ720902:IK720902 SF720902:SG720902 ACB720902:ACC720902 ALX720902:ALY720902 AVT720902:AVU720902 BFP720902:BFQ720902 BPL720902:BPM720902 BZH720902:BZI720902 CJD720902:CJE720902 CSZ720902:CTA720902 DCV720902:DCW720902 DMR720902:DMS720902 DWN720902:DWO720902 EGJ720902:EGK720902 EQF720902:EQG720902 FAB720902:FAC720902 FJX720902:FJY720902 FTT720902:FTU720902 GDP720902:GDQ720902 GNL720902:GNM720902 GXH720902:GXI720902 HHD720902:HHE720902 HQZ720902:HRA720902 IAV720902:IAW720902 IKR720902:IKS720902 IUN720902:IUO720902 JEJ720902:JEK720902 JOF720902:JOG720902 JYB720902:JYC720902 KHX720902:KHY720902 KRT720902:KRU720902 LBP720902:LBQ720902 LLL720902:LLM720902 LVH720902:LVI720902 MFD720902:MFE720902 MOZ720902:MPA720902 MYV720902:MYW720902 NIR720902:NIS720902 NSN720902:NSO720902 OCJ720902:OCK720902 OMF720902:OMG720902 OWB720902:OWC720902 PFX720902:PFY720902 PPT720902:PPU720902 PZP720902:PZQ720902 QJL720902:QJM720902 QTH720902:QTI720902 RDD720902:RDE720902 RMZ720902:RNA720902 RWV720902:RWW720902 SGR720902:SGS720902 SQN720902:SQO720902 TAJ720902:TAK720902 TKF720902:TKG720902 TUB720902:TUC720902 UDX720902:UDY720902 UNT720902:UNU720902 UXP720902:UXQ720902 VHL720902:VHM720902 VRH720902:VRI720902 WBD720902:WBE720902 WKZ720902:WLA720902 WUV720902:WUW720902 E786438:F786438 IJ786438:IK786438 SF786438:SG786438 ACB786438:ACC786438 ALX786438:ALY786438 AVT786438:AVU786438 BFP786438:BFQ786438 BPL786438:BPM786438 BZH786438:BZI786438 CJD786438:CJE786438 CSZ786438:CTA786438 DCV786438:DCW786438 DMR786438:DMS786438 DWN786438:DWO786438 EGJ786438:EGK786438 EQF786438:EQG786438 FAB786438:FAC786438 FJX786438:FJY786438 FTT786438:FTU786438 GDP786438:GDQ786438 GNL786438:GNM786438 GXH786438:GXI786438 HHD786438:HHE786438 HQZ786438:HRA786438 IAV786438:IAW786438 IKR786438:IKS786438 IUN786438:IUO786438 JEJ786438:JEK786438 JOF786438:JOG786438 JYB786438:JYC786438 KHX786438:KHY786438 KRT786438:KRU786438 LBP786438:LBQ786438 LLL786438:LLM786438 LVH786438:LVI786438 MFD786438:MFE786438 MOZ786438:MPA786438 MYV786438:MYW786438 NIR786438:NIS786438 NSN786438:NSO786438 OCJ786438:OCK786438 OMF786438:OMG786438 OWB786438:OWC786438 PFX786438:PFY786438 PPT786438:PPU786438 PZP786438:PZQ786438 QJL786438:QJM786438 QTH786438:QTI786438 RDD786438:RDE786438 RMZ786438:RNA786438 RWV786438:RWW786438 SGR786438:SGS786438 SQN786438:SQO786438 TAJ786438:TAK786438 TKF786438:TKG786438 TUB786438:TUC786438 UDX786438:UDY786438 UNT786438:UNU786438 UXP786438:UXQ786438 VHL786438:VHM786438 VRH786438:VRI786438 WBD786438:WBE786438 WKZ786438:WLA786438 WUV786438:WUW786438 E851974:F851974 IJ851974:IK851974 SF851974:SG851974 ACB851974:ACC851974 ALX851974:ALY851974 AVT851974:AVU851974 BFP851974:BFQ851974 BPL851974:BPM851974 BZH851974:BZI851974 CJD851974:CJE851974 CSZ851974:CTA851974 DCV851974:DCW851974 DMR851974:DMS851974 DWN851974:DWO851974 EGJ851974:EGK851974 EQF851974:EQG851974 FAB851974:FAC851974 FJX851974:FJY851974 FTT851974:FTU851974 GDP851974:GDQ851974 GNL851974:GNM851974 GXH851974:GXI851974 HHD851974:HHE851974 HQZ851974:HRA851974 IAV851974:IAW851974 IKR851974:IKS851974 IUN851974:IUO851974 JEJ851974:JEK851974 JOF851974:JOG851974 JYB851974:JYC851974 KHX851974:KHY851974 KRT851974:KRU851974 LBP851974:LBQ851974 LLL851974:LLM851974 LVH851974:LVI851974 MFD851974:MFE851974 MOZ851974:MPA851974 MYV851974:MYW851974 NIR851974:NIS851974 NSN851974:NSO851974 OCJ851974:OCK851974 OMF851974:OMG851974 OWB851974:OWC851974 PFX851974:PFY851974 PPT851974:PPU851974 PZP851974:PZQ851974 QJL851974:QJM851974 QTH851974:QTI851974 RDD851974:RDE851974 RMZ851974:RNA851974 RWV851974:RWW851974 SGR851974:SGS851974 SQN851974:SQO851974 TAJ851974:TAK851974 TKF851974:TKG851974 TUB851974:TUC851974 UDX851974:UDY851974 UNT851974:UNU851974 UXP851974:UXQ851974 VHL851974:VHM851974 VRH851974:VRI851974 WBD851974:WBE851974 WKZ851974:WLA851974 WUV851974:WUW851974 E917510:F917510 IJ917510:IK917510 SF917510:SG917510 ACB917510:ACC917510 ALX917510:ALY917510 AVT917510:AVU917510 BFP917510:BFQ917510 BPL917510:BPM917510 BZH917510:BZI917510 CJD917510:CJE917510 CSZ917510:CTA917510 DCV917510:DCW917510 DMR917510:DMS917510 DWN917510:DWO917510 EGJ917510:EGK917510 EQF917510:EQG917510 FAB917510:FAC917510 FJX917510:FJY917510 FTT917510:FTU917510 GDP917510:GDQ917510 GNL917510:GNM917510 GXH917510:GXI917510 HHD917510:HHE917510 HQZ917510:HRA917510 IAV917510:IAW917510 IKR917510:IKS917510 IUN917510:IUO917510 JEJ917510:JEK917510 JOF917510:JOG917510 JYB917510:JYC917510 KHX917510:KHY917510 KRT917510:KRU917510 LBP917510:LBQ917510 LLL917510:LLM917510 LVH917510:LVI917510 MFD917510:MFE917510 MOZ917510:MPA917510 MYV917510:MYW917510 NIR917510:NIS917510 NSN917510:NSO917510 OCJ917510:OCK917510 OMF917510:OMG917510 OWB917510:OWC917510 PFX917510:PFY917510 PPT917510:PPU917510 PZP917510:PZQ917510 QJL917510:QJM917510 QTH917510:QTI917510 RDD917510:RDE917510 RMZ917510:RNA917510 RWV917510:RWW917510 SGR917510:SGS917510 SQN917510:SQO917510 TAJ917510:TAK917510 TKF917510:TKG917510 TUB917510:TUC917510 UDX917510:UDY917510 UNT917510:UNU917510 UXP917510:UXQ917510 VHL917510:VHM917510 VRH917510:VRI917510 WBD917510:WBE917510 WKZ917510:WLA917510 WUV917510:WUW917510 E983046:F983046 IJ983046:IK983046 SF983046:SG983046 ACB983046:ACC983046 ALX983046:ALY983046 AVT983046:AVU983046 BFP983046:BFQ983046 BPL983046:BPM983046 BZH983046:BZI983046 CJD983046:CJE983046 CSZ983046:CTA983046 DCV983046:DCW983046 DMR983046:DMS983046 DWN983046:DWO983046 EGJ983046:EGK983046 EQF983046:EQG983046 FAB983046:FAC983046 FJX983046:FJY983046 FTT983046:FTU983046 GDP983046:GDQ983046 GNL983046:GNM983046 GXH983046:GXI983046 HHD983046:HHE983046 HQZ983046:HRA983046 IAV983046:IAW983046 IKR983046:IKS983046 IUN983046:IUO983046 JEJ983046:JEK983046 JOF983046:JOG983046 JYB983046:JYC983046 KHX983046:KHY983046 KRT983046:KRU983046 LBP983046:LBQ983046 LLL983046:LLM983046 LVH983046:LVI983046 MFD983046:MFE983046 MOZ983046:MPA983046 MYV983046:MYW983046 NIR983046:NIS983046 NSN983046:NSO983046 OCJ983046:OCK983046 OMF983046:OMG983046 OWB983046:OWC983046 PFX983046:PFY983046 PPT983046:PPU983046 PZP983046:PZQ983046 QJL983046:QJM983046 QTH983046:QTI983046 RDD983046:RDE983046 RMZ983046:RNA983046 RWV983046:RWW983046 SGR983046:SGS983046 SQN983046:SQO983046 TAJ983046:TAK983046 TKF983046:TKG983046 TUB983046:TUC983046 UDX983046:UDY983046 UNT983046:UNU983046 UXP983046:UXQ983046 VHL983046:VHM983046 VRH983046:VRI983046 WBD983046:WBE983046" xr:uid="{1D696197-22B0-40E0-96A7-5B621E821659}">
      <formula1>"初期３年,初期１年"</formula1>
    </dataValidation>
    <dataValidation type="list" allowBlank="1" sqref="E65538 IJ65538 SF65538 ACB65538 ALX65538 AVT65538 BFP65538 BPL65538 BZH65538 CJD65538 CSZ65538 DCV65538 DMR65538 DWN65538 EGJ65538 EQF65538 FAB65538 FJX65538 FTT65538 GDP65538 GNL65538 GXH65538 HHD65538 HQZ65538 IAV65538 IKR65538 IUN65538 JEJ65538 JOF65538 JYB65538 KHX65538 KRT65538 LBP65538 LLL65538 LVH65538 MFD65538 MOZ65538 MYV65538 NIR65538 NSN65538 OCJ65538 OMF65538 OWB65538 PFX65538 PPT65538 PZP65538 QJL65538 QTH65538 RDD65538 RMZ65538 RWV65538 SGR65538 SQN65538 TAJ65538 TKF65538 TUB65538 UDX65538 UNT65538 UXP65538 VHL65538 VRH65538 WBD65538 WKZ65538 WUV65538 E131074 IJ131074 SF131074 ACB131074 ALX131074 AVT131074 BFP131074 BPL131074 BZH131074 CJD131074 CSZ131074 DCV131074 DMR131074 DWN131074 EGJ131074 EQF131074 FAB131074 FJX131074 FTT131074 GDP131074 GNL131074 GXH131074 HHD131074 HQZ131074 IAV131074 IKR131074 IUN131074 JEJ131074 JOF131074 JYB131074 KHX131074 KRT131074 LBP131074 LLL131074 LVH131074 MFD131074 MOZ131074 MYV131074 NIR131074 NSN131074 OCJ131074 OMF131074 OWB131074 PFX131074 PPT131074 PZP131074 QJL131074 QTH131074 RDD131074 RMZ131074 RWV131074 SGR131074 SQN131074 TAJ131074 TKF131074 TUB131074 UDX131074 UNT131074 UXP131074 VHL131074 VRH131074 WBD131074 WKZ131074 WUV131074 E196610 IJ196610 SF196610 ACB196610 ALX196610 AVT196610 BFP196610 BPL196610 BZH196610 CJD196610 CSZ196610 DCV196610 DMR196610 DWN196610 EGJ196610 EQF196610 FAB196610 FJX196610 FTT196610 GDP196610 GNL196610 GXH196610 HHD196610 HQZ196610 IAV196610 IKR196610 IUN196610 JEJ196610 JOF196610 JYB196610 KHX196610 KRT196610 LBP196610 LLL196610 LVH196610 MFD196610 MOZ196610 MYV196610 NIR196610 NSN196610 OCJ196610 OMF196610 OWB196610 PFX196610 PPT196610 PZP196610 QJL196610 QTH196610 RDD196610 RMZ196610 RWV196610 SGR196610 SQN196610 TAJ196610 TKF196610 TUB196610 UDX196610 UNT196610 UXP196610 VHL196610 VRH196610 WBD196610 WKZ196610 WUV196610 E262146 IJ262146 SF262146 ACB262146 ALX262146 AVT262146 BFP262146 BPL262146 BZH262146 CJD262146 CSZ262146 DCV262146 DMR262146 DWN262146 EGJ262146 EQF262146 FAB262146 FJX262146 FTT262146 GDP262146 GNL262146 GXH262146 HHD262146 HQZ262146 IAV262146 IKR262146 IUN262146 JEJ262146 JOF262146 JYB262146 KHX262146 KRT262146 LBP262146 LLL262146 LVH262146 MFD262146 MOZ262146 MYV262146 NIR262146 NSN262146 OCJ262146 OMF262146 OWB262146 PFX262146 PPT262146 PZP262146 QJL262146 QTH262146 RDD262146 RMZ262146 RWV262146 SGR262146 SQN262146 TAJ262146 TKF262146 TUB262146 UDX262146 UNT262146 UXP262146 VHL262146 VRH262146 WBD262146 WKZ262146 WUV262146 E327682 IJ327682 SF327682 ACB327682 ALX327682 AVT327682 BFP327682 BPL327682 BZH327682 CJD327682 CSZ327682 DCV327682 DMR327682 DWN327682 EGJ327682 EQF327682 FAB327682 FJX327682 FTT327682 GDP327682 GNL327682 GXH327682 HHD327682 HQZ327682 IAV327682 IKR327682 IUN327682 JEJ327682 JOF327682 JYB327682 KHX327682 KRT327682 LBP327682 LLL327682 LVH327682 MFD327682 MOZ327682 MYV327682 NIR327682 NSN327682 OCJ327682 OMF327682 OWB327682 PFX327682 PPT327682 PZP327682 QJL327682 QTH327682 RDD327682 RMZ327682 RWV327682 SGR327682 SQN327682 TAJ327682 TKF327682 TUB327682 UDX327682 UNT327682 UXP327682 VHL327682 VRH327682 WBD327682 WKZ327682 WUV327682 E393218 IJ393218 SF393218 ACB393218 ALX393218 AVT393218 BFP393218 BPL393218 BZH393218 CJD393218 CSZ393218 DCV393218 DMR393218 DWN393218 EGJ393218 EQF393218 FAB393218 FJX393218 FTT393218 GDP393218 GNL393218 GXH393218 HHD393218 HQZ393218 IAV393218 IKR393218 IUN393218 JEJ393218 JOF393218 JYB393218 KHX393218 KRT393218 LBP393218 LLL393218 LVH393218 MFD393218 MOZ393218 MYV393218 NIR393218 NSN393218 OCJ393218 OMF393218 OWB393218 PFX393218 PPT393218 PZP393218 QJL393218 QTH393218 RDD393218 RMZ393218 RWV393218 SGR393218 SQN393218 TAJ393218 TKF393218 TUB393218 UDX393218 UNT393218 UXP393218 VHL393218 VRH393218 WBD393218 WKZ393218 WUV393218 E458754 IJ458754 SF458754 ACB458754 ALX458754 AVT458754 BFP458754 BPL458754 BZH458754 CJD458754 CSZ458754 DCV458754 DMR458754 DWN458754 EGJ458754 EQF458754 FAB458754 FJX458754 FTT458754 GDP458754 GNL458754 GXH458754 HHD458754 HQZ458754 IAV458754 IKR458754 IUN458754 JEJ458754 JOF458754 JYB458754 KHX458754 KRT458754 LBP458754 LLL458754 LVH458754 MFD458754 MOZ458754 MYV458754 NIR458754 NSN458754 OCJ458754 OMF458754 OWB458754 PFX458754 PPT458754 PZP458754 QJL458754 QTH458754 RDD458754 RMZ458754 RWV458754 SGR458754 SQN458754 TAJ458754 TKF458754 TUB458754 UDX458754 UNT458754 UXP458754 VHL458754 VRH458754 WBD458754 WKZ458754 WUV458754 E524290 IJ524290 SF524290 ACB524290 ALX524290 AVT524290 BFP524290 BPL524290 BZH524290 CJD524290 CSZ524290 DCV524290 DMR524290 DWN524290 EGJ524290 EQF524290 FAB524290 FJX524290 FTT524290 GDP524290 GNL524290 GXH524290 HHD524290 HQZ524290 IAV524290 IKR524290 IUN524290 JEJ524290 JOF524290 JYB524290 KHX524290 KRT524290 LBP524290 LLL524290 LVH524290 MFD524290 MOZ524290 MYV524290 NIR524290 NSN524290 OCJ524290 OMF524290 OWB524290 PFX524290 PPT524290 PZP524290 QJL524290 QTH524290 RDD524290 RMZ524290 RWV524290 SGR524290 SQN524290 TAJ524290 TKF524290 TUB524290 UDX524290 UNT524290 UXP524290 VHL524290 VRH524290 WBD524290 WKZ524290 WUV524290 E589826 IJ589826 SF589826 ACB589826 ALX589826 AVT589826 BFP589826 BPL589826 BZH589826 CJD589826 CSZ589826 DCV589826 DMR589826 DWN589826 EGJ589826 EQF589826 FAB589826 FJX589826 FTT589826 GDP589826 GNL589826 GXH589826 HHD589826 HQZ589826 IAV589826 IKR589826 IUN589826 JEJ589826 JOF589826 JYB589826 KHX589826 KRT589826 LBP589826 LLL589826 LVH589826 MFD589826 MOZ589826 MYV589826 NIR589826 NSN589826 OCJ589826 OMF589826 OWB589826 PFX589826 PPT589826 PZP589826 QJL589826 QTH589826 RDD589826 RMZ589826 RWV589826 SGR589826 SQN589826 TAJ589826 TKF589826 TUB589826 UDX589826 UNT589826 UXP589826 VHL589826 VRH589826 WBD589826 WKZ589826 WUV589826 E655362 IJ655362 SF655362 ACB655362 ALX655362 AVT655362 BFP655362 BPL655362 BZH655362 CJD655362 CSZ655362 DCV655362 DMR655362 DWN655362 EGJ655362 EQF655362 FAB655362 FJX655362 FTT655362 GDP655362 GNL655362 GXH655362 HHD655362 HQZ655362 IAV655362 IKR655362 IUN655362 JEJ655362 JOF655362 JYB655362 KHX655362 KRT655362 LBP655362 LLL655362 LVH655362 MFD655362 MOZ655362 MYV655362 NIR655362 NSN655362 OCJ655362 OMF655362 OWB655362 PFX655362 PPT655362 PZP655362 QJL655362 QTH655362 RDD655362 RMZ655362 RWV655362 SGR655362 SQN655362 TAJ655362 TKF655362 TUB655362 UDX655362 UNT655362 UXP655362 VHL655362 VRH655362 WBD655362 WKZ655362 WUV655362 E720898 IJ720898 SF720898 ACB720898 ALX720898 AVT720898 BFP720898 BPL720898 BZH720898 CJD720898 CSZ720898 DCV720898 DMR720898 DWN720898 EGJ720898 EQF720898 FAB720898 FJX720898 FTT720898 GDP720898 GNL720898 GXH720898 HHD720898 HQZ720898 IAV720898 IKR720898 IUN720898 JEJ720898 JOF720898 JYB720898 KHX720898 KRT720898 LBP720898 LLL720898 LVH720898 MFD720898 MOZ720898 MYV720898 NIR720898 NSN720898 OCJ720898 OMF720898 OWB720898 PFX720898 PPT720898 PZP720898 QJL720898 QTH720898 RDD720898 RMZ720898 RWV720898 SGR720898 SQN720898 TAJ720898 TKF720898 TUB720898 UDX720898 UNT720898 UXP720898 VHL720898 VRH720898 WBD720898 WKZ720898 WUV720898 E786434 IJ786434 SF786434 ACB786434 ALX786434 AVT786434 BFP786434 BPL786434 BZH786434 CJD786434 CSZ786434 DCV786434 DMR786434 DWN786434 EGJ786434 EQF786434 FAB786434 FJX786434 FTT786434 GDP786434 GNL786434 GXH786434 HHD786434 HQZ786434 IAV786434 IKR786434 IUN786434 JEJ786434 JOF786434 JYB786434 KHX786434 KRT786434 LBP786434 LLL786434 LVH786434 MFD786434 MOZ786434 MYV786434 NIR786434 NSN786434 OCJ786434 OMF786434 OWB786434 PFX786434 PPT786434 PZP786434 QJL786434 QTH786434 RDD786434 RMZ786434 RWV786434 SGR786434 SQN786434 TAJ786434 TKF786434 TUB786434 UDX786434 UNT786434 UXP786434 VHL786434 VRH786434 WBD786434 WKZ786434 WUV786434 E851970 IJ851970 SF851970 ACB851970 ALX851970 AVT851970 BFP851970 BPL851970 BZH851970 CJD851970 CSZ851970 DCV851970 DMR851970 DWN851970 EGJ851970 EQF851970 FAB851970 FJX851970 FTT851970 GDP851970 GNL851970 GXH851970 HHD851970 HQZ851970 IAV851970 IKR851970 IUN851970 JEJ851970 JOF851970 JYB851970 KHX851970 KRT851970 LBP851970 LLL851970 LVH851970 MFD851970 MOZ851970 MYV851970 NIR851970 NSN851970 OCJ851970 OMF851970 OWB851970 PFX851970 PPT851970 PZP851970 QJL851970 QTH851970 RDD851970 RMZ851970 RWV851970 SGR851970 SQN851970 TAJ851970 TKF851970 TUB851970 UDX851970 UNT851970 UXP851970 VHL851970 VRH851970 WBD851970 WKZ851970 WUV851970 E917506 IJ917506 SF917506 ACB917506 ALX917506 AVT917506 BFP917506 BPL917506 BZH917506 CJD917506 CSZ917506 DCV917506 DMR917506 DWN917506 EGJ917506 EQF917506 FAB917506 FJX917506 FTT917506 GDP917506 GNL917506 GXH917506 HHD917506 HQZ917506 IAV917506 IKR917506 IUN917506 JEJ917506 JOF917506 JYB917506 KHX917506 KRT917506 LBP917506 LLL917506 LVH917506 MFD917506 MOZ917506 MYV917506 NIR917506 NSN917506 OCJ917506 OMF917506 OWB917506 PFX917506 PPT917506 PZP917506 QJL917506 QTH917506 RDD917506 RMZ917506 RWV917506 SGR917506 SQN917506 TAJ917506 TKF917506 TUB917506 UDX917506 UNT917506 UXP917506 VHL917506 VRH917506 WBD917506 WKZ917506 WUV917506 E983042 IJ983042 SF983042 ACB983042 ALX983042 AVT983042 BFP983042 BPL983042 BZH983042 CJD983042 CSZ983042 DCV983042 DMR983042 DWN983042 EGJ983042 EQF983042 FAB983042 FJX983042 FTT983042 GDP983042 GNL983042 GXH983042 HHD983042 HQZ983042 IAV983042 IKR983042 IUN983042 JEJ983042 JOF983042 JYB983042 KHX983042 KRT983042 LBP983042 LLL983042 LVH983042 MFD983042 MOZ983042 MYV983042 NIR983042 NSN983042 OCJ983042 OMF983042 OWB983042 PFX983042 PPT983042 PZP983042 QJL983042 QTH983042 RDD983042 RMZ983042 RWV983042 SGR983042 SQN983042 TAJ983042 TKF983042 TUB983042 UDX983042 UNT983042 UXP983042 VHL983042 VRH983042 WBD983042 WKZ983042 WUV983042" xr:uid="{ADC27772-558F-4F45-9C74-22C4BBB8026A}">
      <formula1>"Techlineチェック⇒Techlineの構成確認とConfigのリクレッシュ+BBM作業者によるチェック,ダブルチェック⇒BBM作業者によるチェック+チェッカーBBMによるチェック,セルフチェック⇒BBM作業者によるシングルチェック"</formula1>
    </dataValidation>
    <dataValidation type="list" allowBlank="1" showErrorMessage="1" sqref="E65541:F65541 IJ65541:IK65541 SF65541:SG65541 ACB65541:ACC65541 ALX65541:ALY65541 AVT65541:AVU65541 BFP65541:BFQ65541 BPL65541:BPM65541 BZH65541:BZI65541 CJD65541:CJE65541 CSZ65541:CTA65541 DCV65541:DCW65541 DMR65541:DMS65541 DWN65541:DWO65541 EGJ65541:EGK65541 EQF65541:EQG65541 FAB65541:FAC65541 FJX65541:FJY65541 FTT65541:FTU65541 GDP65541:GDQ65541 GNL65541:GNM65541 GXH65541:GXI65541 HHD65541:HHE65541 HQZ65541:HRA65541 IAV65541:IAW65541 IKR65541:IKS65541 IUN65541:IUO65541 JEJ65541:JEK65541 JOF65541:JOG65541 JYB65541:JYC65541 KHX65541:KHY65541 KRT65541:KRU65541 LBP65541:LBQ65541 LLL65541:LLM65541 LVH65541:LVI65541 MFD65541:MFE65541 MOZ65541:MPA65541 MYV65541:MYW65541 NIR65541:NIS65541 NSN65541:NSO65541 OCJ65541:OCK65541 OMF65541:OMG65541 OWB65541:OWC65541 PFX65541:PFY65541 PPT65541:PPU65541 PZP65541:PZQ65541 QJL65541:QJM65541 QTH65541:QTI65541 RDD65541:RDE65541 RMZ65541:RNA65541 RWV65541:RWW65541 SGR65541:SGS65541 SQN65541:SQO65541 TAJ65541:TAK65541 TKF65541:TKG65541 TUB65541:TUC65541 UDX65541:UDY65541 UNT65541:UNU65541 UXP65541:UXQ65541 VHL65541:VHM65541 VRH65541:VRI65541 WBD65541:WBE65541 WKZ65541:WLA65541 WUV65541:WUW65541 E131077:F131077 IJ131077:IK131077 SF131077:SG131077 ACB131077:ACC131077 ALX131077:ALY131077 AVT131077:AVU131077 BFP131077:BFQ131077 BPL131077:BPM131077 BZH131077:BZI131077 CJD131077:CJE131077 CSZ131077:CTA131077 DCV131077:DCW131077 DMR131077:DMS131077 DWN131077:DWO131077 EGJ131077:EGK131077 EQF131077:EQG131077 FAB131077:FAC131077 FJX131077:FJY131077 FTT131077:FTU131077 GDP131077:GDQ131077 GNL131077:GNM131077 GXH131077:GXI131077 HHD131077:HHE131077 HQZ131077:HRA131077 IAV131077:IAW131077 IKR131077:IKS131077 IUN131077:IUO131077 JEJ131077:JEK131077 JOF131077:JOG131077 JYB131077:JYC131077 KHX131077:KHY131077 KRT131077:KRU131077 LBP131077:LBQ131077 LLL131077:LLM131077 LVH131077:LVI131077 MFD131077:MFE131077 MOZ131077:MPA131077 MYV131077:MYW131077 NIR131077:NIS131077 NSN131077:NSO131077 OCJ131077:OCK131077 OMF131077:OMG131077 OWB131077:OWC131077 PFX131077:PFY131077 PPT131077:PPU131077 PZP131077:PZQ131077 QJL131077:QJM131077 QTH131077:QTI131077 RDD131077:RDE131077 RMZ131077:RNA131077 RWV131077:RWW131077 SGR131077:SGS131077 SQN131077:SQO131077 TAJ131077:TAK131077 TKF131077:TKG131077 TUB131077:TUC131077 UDX131077:UDY131077 UNT131077:UNU131077 UXP131077:UXQ131077 VHL131077:VHM131077 VRH131077:VRI131077 WBD131077:WBE131077 WKZ131077:WLA131077 WUV131077:WUW131077 E196613:F196613 IJ196613:IK196613 SF196613:SG196613 ACB196613:ACC196613 ALX196613:ALY196613 AVT196613:AVU196613 BFP196613:BFQ196613 BPL196613:BPM196613 BZH196613:BZI196613 CJD196613:CJE196613 CSZ196613:CTA196613 DCV196613:DCW196613 DMR196613:DMS196613 DWN196613:DWO196613 EGJ196613:EGK196613 EQF196613:EQG196613 FAB196613:FAC196613 FJX196613:FJY196613 FTT196613:FTU196613 GDP196613:GDQ196613 GNL196613:GNM196613 GXH196613:GXI196613 HHD196613:HHE196613 HQZ196613:HRA196613 IAV196613:IAW196613 IKR196613:IKS196613 IUN196613:IUO196613 JEJ196613:JEK196613 JOF196613:JOG196613 JYB196613:JYC196613 KHX196613:KHY196613 KRT196613:KRU196613 LBP196613:LBQ196613 LLL196613:LLM196613 LVH196613:LVI196613 MFD196613:MFE196613 MOZ196613:MPA196613 MYV196613:MYW196613 NIR196613:NIS196613 NSN196613:NSO196613 OCJ196613:OCK196613 OMF196613:OMG196613 OWB196613:OWC196613 PFX196613:PFY196613 PPT196613:PPU196613 PZP196613:PZQ196613 QJL196613:QJM196613 QTH196613:QTI196613 RDD196613:RDE196613 RMZ196613:RNA196613 RWV196613:RWW196613 SGR196613:SGS196613 SQN196613:SQO196613 TAJ196613:TAK196613 TKF196613:TKG196613 TUB196613:TUC196613 UDX196613:UDY196613 UNT196613:UNU196613 UXP196613:UXQ196613 VHL196613:VHM196613 VRH196613:VRI196613 WBD196613:WBE196613 WKZ196613:WLA196613 WUV196613:WUW196613 E262149:F262149 IJ262149:IK262149 SF262149:SG262149 ACB262149:ACC262149 ALX262149:ALY262149 AVT262149:AVU262149 BFP262149:BFQ262149 BPL262149:BPM262149 BZH262149:BZI262149 CJD262149:CJE262149 CSZ262149:CTA262149 DCV262149:DCW262149 DMR262149:DMS262149 DWN262149:DWO262149 EGJ262149:EGK262149 EQF262149:EQG262149 FAB262149:FAC262149 FJX262149:FJY262149 FTT262149:FTU262149 GDP262149:GDQ262149 GNL262149:GNM262149 GXH262149:GXI262149 HHD262149:HHE262149 HQZ262149:HRA262149 IAV262149:IAW262149 IKR262149:IKS262149 IUN262149:IUO262149 JEJ262149:JEK262149 JOF262149:JOG262149 JYB262149:JYC262149 KHX262149:KHY262149 KRT262149:KRU262149 LBP262149:LBQ262149 LLL262149:LLM262149 LVH262149:LVI262149 MFD262149:MFE262149 MOZ262149:MPA262149 MYV262149:MYW262149 NIR262149:NIS262149 NSN262149:NSO262149 OCJ262149:OCK262149 OMF262149:OMG262149 OWB262149:OWC262149 PFX262149:PFY262149 PPT262149:PPU262149 PZP262149:PZQ262149 QJL262149:QJM262149 QTH262149:QTI262149 RDD262149:RDE262149 RMZ262149:RNA262149 RWV262149:RWW262149 SGR262149:SGS262149 SQN262149:SQO262149 TAJ262149:TAK262149 TKF262149:TKG262149 TUB262149:TUC262149 UDX262149:UDY262149 UNT262149:UNU262149 UXP262149:UXQ262149 VHL262149:VHM262149 VRH262149:VRI262149 WBD262149:WBE262149 WKZ262149:WLA262149 WUV262149:WUW262149 E327685:F327685 IJ327685:IK327685 SF327685:SG327685 ACB327685:ACC327685 ALX327685:ALY327685 AVT327685:AVU327685 BFP327685:BFQ327685 BPL327685:BPM327685 BZH327685:BZI327685 CJD327685:CJE327685 CSZ327685:CTA327685 DCV327685:DCW327685 DMR327685:DMS327685 DWN327685:DWO327685 EGJ327685:EGK327685 EQF327685:EQG327685 FAB327685:FAC327685 FJX327685:FJY327685 FTT327685:FTU327685 GDP327685:GDQ327685 GNL327685:GNM327685 GXH327685:GXI327685 HHD327685:HHE327685 HQZ327685:HRA327685 IAV327685:IAW327685 IKR327685:IKS327685 IUN327685:IUO327685 JEJ327685:JEK327685 JOF327685:JOG327685 JYB327685:JYC327685 KHX327685:KHY327685 KRT327685:KRU327685 LBP327685:LBQ327685 LLL327685:LLM327685 LVH327685:LVI327685 MFD327685:MFE327685 MOZ327685:MPA327685 MYV327685:MYW327685 NIR327685:NIS327685 NSN327685:NSO327685 OCJ327685:OCK327685 OMF327685:OMG327685 OWB327685:OWC327685 PFX327685:PFY327685 PPT327685:PPU327685 PZP327685:PZQ327685 QJL327685:QJM327685 QTH327685:QTI327685 RDD327685:RDE327685 RMZ327685:RNA327685 RWV327685:RWW327685 SGR327685:SGS327685 SQN327685:SQO327685 TAJ327685:TAK327685 TKF327685:TKG327685 TUB327685:TUC327685 UDX327685:UDY327685 UNT327685:UNU327685 UXP327685:UXQ327685 VHL327685:VHM327685 VRH327685:VRI327685 WBD327685:WBE327685 WKZ327685:WLA327685 WUV327685:WUW327685 E393221:F393221 IJ393221:IK393221 SF393221:SG393221 ACB393221:ACC393221 ALX393221:ALY393221 AVT393221:AVU393221 BFP393221:BFQ393221 BPL393221:BPM393221 BZH393221:BZI393221 CJD393221:CJE393221 CSZ393221:CTA393221 DCV393221:DCW393221 DMR393221:DMS393221 DWN393221:DWO393221 EGJ393221:EGK393221 EQF393221:EQG393221 FAB393221:FAC393221 FJX393221:FJY393221 FTT393221:FTU393221 GDP393221:GDQ393221 GNL393221:GNM393221 GXH393221:GXI393221 HHD393221:HHE393221 HQZ393221:HRA393221 IAV393221:IAW393221 IKR393221:IKS393221 IUN393221:IUO393221 JEJ393221:JEK393221 JOF393221:JOG393221 JYB393221:JYC393221 KHX393221:KHY393221 KRT393221:KRU393221 LBP393221:LBQ393221 LLL393221:LLM393221 LVH393221:LVI393221 MFD393221:MFE393221 MOZ393221:MPA393221 MYV393221:MYW393221 NIR393221:NIS393221 NSN393221:NSO393221 OCJ393221:OCK393221 OMF393221:OMG393221 OWB393221:OWC393221 PFX393221:PFY393221 PPT393221:PPU393221 PZP393221:PZQ393221 QJL393221:QJM393221 QTH393221:QTI393221 RDD393221:RDE393221 RMZ393221:RNA393221 RWV393221:RWW393221 SGR393221:SGS393221 SQN393221:SQO393221 TAJ393221:TAK393221 TKF393221:TKG393221 TUB393221:TUC393221 UDX393221:UDY393221 UNT393221:UNU393221 UXP393221:UXQ393221 VHL393221:VHM393221 VRH393221:VRI393221 WBD393221:WBE393221 WKZ393221:WLA393221 WUV393221:WUW393221 E458757:F458757 IJ458757:IK458757 SF458757:SG458757 ACB458757:ACC458757 ALX458757:ALY458757 AVT458757:AVU458757 BFP458757:BFQ458757 BPL458757:BPM458757 BZH458757:BZI458757 CJD458757:CJE458757 CSZ458757:CTA458757 DCV458757:DCW458757 DMR458757:DMS458757 DWN458757:DWO458757 EGJ458757:EGK458757 EQF458757:EQG458757 FAB458757:FAC458757 FJX458757:FJY458757 FTT458757:FTU458757 GDP458757:GDQ458757 GNL458757:GNM458757 GXH458757:GXI458757 HHD458757:HHE458757 HQZ458757:HRA458757 IAV458757:IAW458757 IKR458757:IKS458757 IUN458757:IUO458757 JEJ458757:JEK458757 JOF458757:JOG458757 JYB458757:JYC458757 KHX458757:KHY458757 KRT458757:KRU458757 LBP458757:LBQ458757 LLL458757:LLM458757 LVH458757:LVI458757 MFD458757:MFE458757 MOZ458757:MPA458757 MYV458757:MYW458757 NIR458757:NIS458757 NSN458757:NSO458757 OCJ458757:OCK458757 OMF458757:OMG458757 OWB458757:OWC458757 PFX458757:PFY458757 PPT458757:PPU458757 PZP458757:PZQ458757 QJL458757:QJM458757 QTH458757:QTI458757 RDD458757:RDE458757 RMZ458757:RNA458757 RWV458757:RWW458757 SGR458757:SGS458757 SQN458757:SQO458757 TAJ458757:TAK458757 TKF458757:TKG458757 TUB458757:TUC458757 UDX458757:UDY458757 UNT458757:UNU458757 UXP458757:UXQ458757 VHL458757:VHM458757 VRH458757:VRI458757 WBD458757:WBE458757 WKZ458757:WLA458757 WUV458757:WUW458757 E524293:F524293 IJ524293:IK524293 SF524293:SG524293 ACB524293:ACC524293 ALX524293:ALY524293 AVT524293:AVU524293 BFP524293:BFQ524293 BPL524293:BPM524293 BZH524293:BZI524293 CJD524293:CJE524293 CSZ524293:CTA524293 DCV524293:DCW524293 DMR524293:DMS524293 DWN524293:DWO524293 EGJ524293:EGK524293 EQF524293:EQG524293 FAB524293:FAC524293 FJX524293:FJY524293 FTT524293:FTU524293 GDP524293:GDQ524293 GNL524293:GNM524293 GXH524293:GXI524293 HHD524293:HHE524293 HQZ524293:HRA524293 IAV524293:IAW524293 IKR524293:IKS524293 IUN524293:IUO524293 JEJ524293:JEK524293 JOF524293:JOG524293 JYB524293:JYC524293 KHX524293:KHY524293 KRT524293:KRU524293 LBP524293:LBQ524293 LLL524293:LLM524293 LVH524293:LVI524293 MFD524293:MFE524293 MOZ524293:MPA524293 MYV524293:MYW524293 NIR524293:NIS524293 NSN524293:NSO524293 OCJ524293:OCK524293 OMF524293:OMG524293 OWB524293:OWC524293 PFX524293:PFY524293 PPT524293:PPU524293 PZP524293:PZQ524293 QJL524293:QJM524293 QTH524293:QTI524293 RDD524293:RDE524293 RMZ524293:RNA524293 RWV524293:RWW524293 SGR524293:SGS524293 SQN524293:SQO524293 TAJ524293:TAK524293 TKF524293:TKG524293 TUB524293:TUC524293 UDX524293:UDY524293 UNT524293:UNU524293 UXP524293:UXQ524293 VHL524293:VHM524293 VRH524293:VRI524293 WBD524293:WBE524293 WKZ524293:WLA524293 WUV524293:WUW524293 E589829:F589829 IJ589829:IK589829 SF589829:SG589829 ACB589829:ACC589829 ALX589829:ALY589829 AVT589829:AVU589829 BFP589829:BFQ589829 BPL589829:BPM589829 BZH589829:BZI589829 CJD589829:CJE589829 CSZ589829:CTA589829 DCV589829:DCW589829 DMR589829:DMS589829 DWN589829:DWO589829 EGJ589829:EGK589829 EQF589829:EQG589829 FAB589829:FAC589829 FJX589829:FJY589829 FTT589829:FTU589829 GDP589829:GDQ589829 GNL589829:GNM589829 GXH589829:GXI589829 HHD589829:HHE589829 HQZ589829:HRA589829 IAV589829:IAW589829 IKR589829:IKS589829 IUN589829:IUO589829 JEJ589829:JEK589829 JOF589829:JOG589829 JYB589829:JYC589829 KHX589829:KHY589829 KRT589829:KRU589829 LBP589829:LBQ589829 LLL589829:LLM589829 LVH589829:LVI589829 MFD589829:MFE589829 MOZ589829:MPA589829 MYV589829:MYW589829 NIR589829:NIS589829 NSN589829:NSO589829 OCJ589829:OCK589829 OMF589829:OMG589829 OWB589829:OWC589829 PFX589829:PFY589829 PPT589829:PPU589829 PZP589829:PZQ589829 QJL589829:QJM589829 QTH589829:QTI589829 RDD589829:RDE589829 RMZ589829:RNA589829 RWV589829:RWW589829 SGR589829:SGS589829 SQN589829:SQO589829 TAJ589829:TAK589829 TKF589829:TKG589829 TUB589829:TUC589829 UDX589829:UDY589829 UNT589829:UNU589829 UXP589829:UXQ589829 VHL589829:VHM589829 VRH589829:VRI589829 WBD589829:WBE589829 WKZ589829:WLA589829 WUV589829:WUW589829 E655365:F655365 IJ655365:IK655365 SF655365:SG655365 ACB655365:ACC655365 ALX655365:ALY655365 AVT655365:AVU655365 BFP655365:BFQ655365 BPL655365:BPM655365 BZH655365:BZI655365 CJD655365:CJE655365 CSZ655365:CTA655365 DCV655365:DCW655365 DMR655365:DMS655365 DWN655365:DWO655365 EGJ655365:EGK655365 EQF655365:EQG655365 FAB655365:FAC655365 FJX655365:FJY655365 FTT655365:FTU655365 GDP655365:GDQ655365 GNL655365:GNM655365 GXH655365:GXI655365 HHD655365:HHE655365 HQZ655365:HRA655365 IAV655365:IAW655365 IKR655365:IKS655365 IUN655365:IUO655365 JEJ655365:JEK655365 JOF655365:JOG655365 JYB655365:JYC655365 KHX655365:KHY655365 KRT655365:KRU655365 LBP655365:LBQ655365 LLL655365:LLM655365 LVH655365:LVI655365 MFD655365:MFE655365 MOZ655365:MPA655365 MYV655365:MYW655365 NIR655365:NIS655365 NSN655365:NSO655365 OCJ655365:OCK655365 OMF655365:OMG655365 OWB655365:OWC655365 PFX655365:PFY655365 PPT655365:PPU655365 PZP655365:PZQ655365 QJL655365:QJM655365 QTH655365:QTI655365 RDD655365:RDE655365 RMZ655365:RNA655365 RWV655365:RWW655365 SGR655365:SGS655365 SQN655365:SQO655365 TAJ655365:TAK655365 TKF655365:TKG655365 TUB655365:TUC655365 UDX655365:UDY655365 UNT655365:UNU655365 UXP655365:UXQ655365 VHL655365:VHM655365 VRH655365:VRI655365 WBD655365:WBE655365 WKZ655365:WLA655365 WUV655365:WUW655365 E720901:F720901 IJ720901:IK720901 SF720901:SG720901 ACB720901:ACC720901 ALX720901:ALY720901 AVT720901:AVU720901 BFP720901:BFQ720901 BPL720901:BPM720901 BZH720901:BZI720901 CJD720901:CJE720901 CSZ720901:CTA720901 DCV720901:DCW720901 DMR720901:DMS720901 DWN720901:DWO720901 EGJ720901:EGK720901 EQF720901:EQG720901 FAB720901:FAC720901 FJX720901:FJY720901 FTT720901:FTU720901 GDP720901:GDQ720901 GNL720901:GNM720901 GXH720901:GXI720901 HHD720901:HHE720901 HQZ720901:HRA720901 IAV720901:IAW720901 IKR720901:IKS720901 IUN720901:IUO720901 JEJ720901:JEK720901 JOF720901:JOG720901 JYB720901:JYC720901 KHX720901:KHY720901 KRT720901:KRU720901 LBP720901:LBQ720901 LLL720901:LLM720901 LVH720901:LVI720901 MFD720901:MFE720901 MOZ720901:MPA720901 MYV720901:MYW720901 NIR720901:NIS720901 NSN720901:NSO720901 OCJ720901:OCK720901 OMF720901:OMG720901 OWB720901:OWC720901 PFX720901:PFY720901 PPT720901:PPU720901 PZP720901:PZQ720901 QJL720901:QJM720901 QTH720901:QTI720901 RDD720901:RDE720901 RMZ720901:RNA720901 RWV720901:RWW720901 SGR720901:SGS720901 SQN720901:SQO720901 TAJ720901:TAK720901 TKF720901:TKG720901 TUB720901:TUC720901 UDX720901:UDY720901 UNT720901:UNU720901 UXP720901:UXQ720901 VHL720901:VHM720901 VRH720901:VRI720901 WBD720901:WBE720901 WKZ720901:WLA720901 WUV720901:WUW720901 E786437:F786437 IJ786437:IK786437 SF786437:SG786437 ACB786437:ACC786437 ALX786437:ALY786437 AVT786437:AVU786437 BFP786437:BFQ786437 BPL786437:BPM786437 BZH786437:BZI786437 CJD786437:CJE786437 CSZ786437:CTA786437 DCV786437:DCW786437 DMR786437:DMS786437 DWN786437:DWO786437 EGJ786437:EGK786437 EQF786437:EQG786437 FAB786437:FAC786437 FJX786437:FJY786437 FTT786437:FTU786437 GDP786437:GDQ786437 GNL786437:GNM786437 GXH786437:GXI786437 HHD786437:HHE786437 HQZ786437:HRA786437 IAV786437:IAW786437 IKR786437:IKS786437 IUN786437:IUO786437 JEJ786437:JEK786437 JOF786437:JOG786437 JYB786437:JYC786437 KHX786437:KHY786437 KRT786437:KRU786437 LBP786437:LBQ786437 LLL786437:LLM786437 LVH786437:LVI786437 MFD786437:MFE786437 MOZ786437:MPA786437 MYV786437:MYW786437 NIR786437:NIS786437 NSN786437:NSO786437 OCJ786437:OCK786437 OMF786437:OMG786437 OWB786437:OWC786437 PFX786437:PFY786437 PPT786437:PPU786437 PZP786437:PZQ786437 QJL786437:QJM786437 QTH786437:QTI786437 RDD786437:RDE786437 RMZ786437:RNA786437 RWV786437:RWW786437 SGR786437:SGS786437 SQN786437:SQO786437 TAJ786437:TAK786437 TKF786437:TKG786437 TUB786437:TUC786437 UDX786437:UDY786437 UNT786437:UNU786437 UXP786437:UXQ786437 VHL786437:VHM786437 VRH786437:VRI786437 WBD786437:WBE786437 WKZ786437:WLA786437 WUV786437:WUW786437 E851973:F851973 IJ851973:IK851973 SF851973:SG851973 ACB851973:ACC851973 ALX851973:ALY851973 AVT851973:AVU851973 BFP851973:BFQ851973 BPL851973:BPM851973 BZH851973:BZI851973 CJD851973:CJE851973 CSZ851973:CTA851973 DCV851973:DCW851973 DMR851973:DMS851973 DWN851973:DWO851973 EGJ851973:EGK851973 EQF851973:EQG851973 FAB851973:FAC851973 FJX851973:FJY851973 FTT851973:FTU851973 GDP851973:GDQ851973 GNL851973:GNM851973 GXH851973:GXI851973 HHD851973:HHE851973 HQZ851973:HRA851973 IAV851973:IAW851973 IKR851973:IKS851973 IUN851973:IUO851973 JEJ851973:JEK851973 JOF851973:JOG851973 JYB851973:JYC851973 KHX851973:KHY851973 KRT851973:KRU851973 LBP851973:LBQ851973 LLL851973:LLM851973 LVH851973:LVI851973 MFD851973:MFE851973 MOZ851973:MPA851973 MYV851973:MYW851973 NIR851973:NIS851973 NSN851973:NSO851973 OCJ851973:OCK851973 OMF851973:OMG851973 OWB851973:OWC851973 PFX851973:PFY851973 PPT851973:PPU851973 PZP851973:PZQ851973 QJL851973:QJM851973 QTH851973:QTI851973 RDD851973:RDE851973 RMZ851973:RNA851973 RWV851973:RWW851973 SGR851973:SGS851973 SQN851973:SQO851973 TAJ851973:TAK851973 TKF851973:TKG851973 TUB851973:TUC851973 UDX851973:UDY851973 UNT851973:UNU851973 UXP851973:UXQ851973 VHL851973:VHM851973 VRH851973:VRI851973 WBD851973:WBE851973 WKZ851973:WLA851973 WUV851973:WUW851973 E917509:F917509 IJ917509:IK917509 SF917509:SG917509 ACB917509:ACC917509 ALX917509:ALY917509 AVT917509:AVU917509 BFP917509:BFQ917509 BPL917509:BPM917509 BZH917509:BZI917509 CJD917509:CJE917509 CSZ917509:CTA917509 DCV917509:DCW917509 DMR917509:DMS917509 DWN917509:DWO917509 EGJ917509:EGK917509 EQF917509:EQG917509 FAB917509:FAC917509 FJX917509:FJY917509 FTT917509:FTU917509 GDP917509:GDQ917509 GNL917509:GNM917509 GXH917509:GXI917509 HHD917509:HHE917509 HQZ917509:HRA917509 IAV917509:IAW917509 IKR917509:IKS917509 IUN917509:IUO917509 JEJ917509:JEK917509 JOF917509:JOG917509 JYB917509:JYC917509 KHX917509:KHY917509 KRT917509:KRU917509 LBP917509:LBQ917509 LLL917509:LLM917509 LVH917509:LVI917509 MFD917509:MFE917509 MOZ917509:MPA917509 MYV917509:MYW917509 NIR917509:NIS917509 NSN917509:NSO917509 OCJ917509:OCK917509 OMF917509:OMG917509 OWB917509:OWC917509 PFX917509:PFY917509 PPT917509:PPU917509 PZP917509:PZQ917509 QJL917509:QJM917509 QTH917509:QTI917509 RDD917509:RDE917509 RMZ917509:RNA917509 RWV917509:RWW917509 SGR917509:SGS917509 SQN917509:SQO917509 TAJ917509:TAK917509 TKF917509:TKG917509 TUB917509:TUC917509 UDX917509:UDY917509 UNT917509:UNU917509 UXP917509:UXQ917509 VHL917509:VHM917509 VRH917509:VRI917509 WBD917509:WBE917509 WKZ917509:WLA917509 WUV917509:WUW917509 E983045:F983045 IJ983045:IK983045 SF983045:SG983045 ACB983045:ACC983045 ALX983045:ALY983045 AVT983045:AVU983045 BFP983045:BFQ983045 BPL983045:BPM983045 BZH983045:BZI983045 CJD983045:CJE983045 CSZ983045:CTA983045 DCV983045:DCW983045 DMR983045:DMS983045 DWN983045:DWO983045 EGJ983045:EGK983045 EQF983045:EQG983045 FAB983045:FAC983045 FJX983045:FJY983045 FTT983045:FTU983045 GDP983045:GDQ983045 GNL983045:GNM983045 GXH983045:GXI983045 HHD983045:HHE983045 HQZ983045:HRA983045 IAV983045:IAW983045 IKR983045:IKS983045 IUN983045:IUO983045 JEJ983045:JEK983045 JOF983045:JOG983045 JYB983045:JYC983045 KHX983045:KHY983045 KRT983045:KRU983045 LBP983045:LBQ983045 LLL983045:LLM983045 LVH983045:LVI983045 MFD983045:MFE983045 MOZ983045:MPA983045 MYV983045:MYW983045 NIR983045:NIS983045 NSN983045:NSO983045 OCJ983045:OCK983045 OMF983045:OMG983045 OWB983045:OWC983045 PFX983045:PFY983045 PPT983045:PPU983045 PZP983045:PZQ983045 QJL983045:QJM983045 QTH983045:QTI983045 RDD983045:RDE983045 RMZ983045:RNA983045 RWV983045:RWW983045 SGR983045:SGS983045 SQN983045:SQO983045 TAJ983045:TAK983045 TKF983045:TKG983045 TUB983045:TUC983045 UDX983045:UDY983045 UNT983045:UNU983045 UXP983045:UXQ983045 VHL983045:VHM983045 VRH983045:VRI983045 WBD983045:WBE983045 WKZ983045:WLA983045 WUV983045:WUW983045" xr:uid="{5663934E-6DF6-456C-BF59-DB34E5C55D0B}">
      <formula1>"シート単位(構成一覧表のシート単位),ファイル単位(構成一覧表のExcelのファイル単位),個別指定(右の空欄に記入)"</formula1>
    </dataValidation>
    <dataValidation type="list" allowBlank="1" showErrorMessage="1" sqref="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xr:uid="{91A6D3C7-35AC-43D2-BF06-291E5E76F7A8}">
      <formula1>"不要,初期３年,初期１年"</formula1>
    </dataValidation>
    <dataValidation type="list" allowBlank="1" showErrorMessage="1" sqref="E65545:F65545 IJ65545:IK65545 SF65545:SG65545 ACB65545:ACC65545 ALX65545:ALY65545 AVT65545:AVU65545 BFP65545:BFQ65545 BPL65545:BPM65545 BZH65545:BZI65545 CJD65545:CJE65545 CSZ65545:CTA65545 DCV65545:DCW65545 DMR65545:DMS65545 DWN65545:DWO65545 EGJ65545:EGK65545 EQF65545:EQG65545 FAB65545:FAC65545 FJX65545:FJY65545 FTT65545:FTU65545 GDP65545:GDQ65545 GNL65545:GNM65545 GXH65545:GXI65545 HHD65545:HHE65545 HQZ65545:HRA65545 IAV65545:IAW65545 IKR65545:IKS65545 IUN65545:IUO65545 JEJ65545:JEK65545 JOF65545:JOG65545 JYB65545:JYC65545 KHX65545:KHY65545 KRT65545:KRU65545 LBP65545:LBQ65545 LLL65545:LLM65545 LVH65545:LVI65545 MFD65545:MFE65545 MOZ65545:MPA65545 MYV65545:MYW65545 NIR65545:NIS65545 NSN65545:NSO65545 OCJ65545:OCK65545 OMF65545:OMG65545 OWB65545:OWC65545 PFX65545:PFY65545 PPT65545:PPU65545 PZP65545:PZQ65545 QJL65545:QJM65545 QTH65545:QTI65545 RDD65545:RDE65545 RMZ65545:RNA65545 RWV65545:RWW65545 SGR65545:SGS65545 SQN65545:SQO65545 TAJ65545:TAK65545 TKF65545:TKG65545 TUB65545:TUC65545 UDX65545:UDY65545 UNT65545:UNU65545 UXP65545:UXQ65545 VHL65545:VHM65545 VRH65545:VRI65545 WBD65545:WBE65545 WKZ65545:WLA65545 WUV65545:WUW65545 E131081:F131081 IJ131081:IK131081 SF131081:SG131081 ACB131081:ACC131081 ALX131081:ALY131081 AVT131081:AVU131081 BFP131081:BFQ131081 BPL131081:BPM131081 BZH131081:BZI131081 CJD131081:CJE131081 CSZ131081:CTA131081 DCV131081:DCW131081 DMR131081:DMS131081 DWN131081:DWO131081 EGJ131081:EGK131081 EQF131081:EQG131081 FAB131081:FAC131081 FJX131081:FJY131081 FTT131081:FTU131081 GDP131081:GDQ131081 GNL131081:GNM131081 GXH131081:GXI131081 HHD131081:HHE131081 HQZ131081:HRA131081 IAV131081:IAW131081 IKR131081:IKS131081 IUN131081:IUO131081 JEJ131081:JEK131081 JOF131081:JOG131081 JYB131081:JYC131081 KHX131081:KHY131081 KRT131081:KRU131081 LBP131081:LBQ131081 LLL131081:LLM131081 LVH131081:LVI131081 MFD131081:MFE131081 MOZ131081:MPA131081 MYV131081:MYW131081 NIR131081:NIS131081 NSN131081:NSO131081 OCJ131081:OCK131081 OMF131081:OMG131081 OWB131081:OWC131081 PFX131081:PFY131081 PPT131081:PPU131081 PZP131081:PZQ131081 QJL131081:QJM131081 QTH131081:QTI131081 RDD131081:RDE131081 RMZ131081:RNA131081 RWV131081:RWW131081 SGR131081:SGS131081 SQN131081:SQO131081 TAJ131081:TAK131081 TKF131081:TKG131081 TUB131081:TUC131081 UDX131081:UDY131081 UNT131081:UNU131081 UXP131081:UXQ131081 VHL131081:VHM131081 VRH131081:VRI131081 WBD131081:WBE131081 WKZ131081:WLA131081 WUV131081:WUW131081 E196617:F196617 IJ196617:IK196617 SF196617:SG196617 ACB196617:ACC196617 ALX196617:ALY196617 AVT196617:AVU196617 BFP196617:BFQ196617 BPL196617:BPM196617 BZH196617:BZI196617 CJD196617:CJE196617 CSZ196617:CTA196617 DCV196617:DCW196617 DMR196617:DMS196617 DWN196617:DWO196617 EGJ196617:EGK196617 EQF196617:EQG196617 FAB196617:FAC196617 FJX196617:FJY196617 FTT196617:FTU196617 GDP196617:GDQ196617 GNL196617:GNM196617 GXH196617:GXI196617 HHD196617:HHE196617 HQZ196617:HRA196617 IAV196617:IAW196617 IKR196617:IKS196617 IUN196617:IUO196617 JEJ196617:JEK196617 JOF196617:JOG196617 JYB196617:JYC196617 KHX196617:KHY196617 KRT196617:KRU196617 LBP196617:LBQ196617 LLL196617:LLM196617 LVH196617:LVI196617 MFD196617:MFE196617 MOZ196617:MPA196617 MYV196617:MYW196617 NIR196617:NIS196617 NSN196617:NSO196617 OCJ196617:OCK196617 OMF196617:OMG196617 OWB196617:OWC196617 PFX196617:PFY196617 PPT196617:PPU196617 PZP196617:PZQ196617 QJL196617:QJM196617 QTH196617:QTI196617 RDD196617:RDE196617 RMZ196617:RNA196617 RWV196617:RWW196617 SGR196617:SGS196617 SQN196617:SQO196617 TAJ196617:TAK196617 TKF196617:TKG196617 TUB196617:TUC196617 UDX196617:UDY196617 UNT196617:UNU196617 UXP196617:UXQ196617 VHL196617:VHM196617 VRH196617:VRI196617 WBD196617:WBE196617 WKZ196617:WLA196617 WUV196617:WUW196617 E262153:F262153 IJ262153:IK262153 SF262153:SG262153 ACB262153:ACC262153 ALX262153:ALY262153 AVT262153:AVU262153 BFP262153:BFQ262153 BPL262153:BPM262153 BZH262153:BZI262153 CJD262153:CJE262153 CSZ262153:CTA262153 DCV262153:DCW262153 DMR262153:DMS262153 DWN262153:DWO262153 EGJ262153:EGK262153 EQF262153:EQG262153 FAB262153:FAC262153 FJX262153:FJY262153 FTT262153:FTU262153 GDP262153:GDQ262153 GNL262153:GNM262153 GXH262153:GXI262153 HHD262153:HHE262153 HQZ262153:HRA262153 IAV262153:IAW262153 IKR262153:IKS262153 IUN262153:IUO262153 JEJ262153:JEK262153 JOF262153:JOG262153 JYB262153:JYC262153 KHX262153:KHY262153 KRT262153:KRU262153 LBP262153:LBQ262153 LLL262153:LLM262153 LVH262153:LVI262153 MFD262153:MFE262153 MOZ262153:MPA262153 MYV262153:MYW262153 NIR262153:NIS262153 NSN262153:NSO262153 OCJ262153:OCK262153 OMF262153:OMG262153 OWB262153:OWC262153 PFX262153:PFY262153 PPT262153:PPU262153 PZP262153:PZQ262153 QJL262153:QJM262153 QTH262153:QTI262153 RDD262153:RDE262153 RMZ262153:RNA262153 RWV262153:RWW262153 SGR262153:SGS262153 SQN262153:SQO262153 TAJ262153:TAK262153 TKF262153:TKG262153 TUB262153:TUC262153 UDX262153:UDY262153 UNT262153:UNU262153 UXP262153:UXQ262153 VHL262153:VHM262153 VRH262153:VRI262153 WBD262153:WBE262153 WKZ262153:WLA262153 WUV262153:WUW262153 E327689:F327689 IJ327689:IK327689 SF327689:SG327689 ACB327689:ACC327689 ALX327689:ALY327689 AVT327689:AVU327689 BFP327689:BFQ327689 BPL327689:BPM327689 BZH327689:BZI327689 CJD327689:CJE327689 CSZ327689:CTA327689 DCV327689:DCW327689 DMR327689:DMS327689 DWN327689:DWO327689 EGJ327689:EGK327689 EQF327689:EQG327689 FAB327689:FAC327689 FJX327689:FJY327689 FTT327689:FTU327689 GDP327689:GDQ327689 GNL327689:GNM327689 GXH327689:GXI327689 HHD327689:HHE327689 HQZ327689:HRA327689 IAV327689:IAW327689 IKR327689:IKS327689 IUN327689:IUO327689 JEJ327689:JEK327689 JOF327689:JOG327689 JYB327689:JYC327689 KHX327689:KHY327689 KRT327689:KRU327689 LBP327689:LBQ327689 LLL327689:LLM327689 LVH327689:LVI327689 MFD327689:MFE327689 MOZ327689:MPA327689 MYV327689:MYW327689 NIR327689:NIS327689 NSN327689:NSO327689 OCJ327689:OCK327689 OMF327689:OMG327689 OWB327689:OWC327689 PFX327689:PFY327689 PPT327689:PPU327689 PZP327689:PZQ327689 QJL327689:QJM327689 QTH327689:QTI327689 RDD327689:RDE327689 RMZ327689:RNA327689 RWV327689:RWW327689 SGR327689:SGS327689 SQN327689:SQO327689 TAJ327689:TAK327689 TKF327689:TKG327689 TUB327689:TUC327689 UDX327689:UDY327689 UNT327689:UNU327689 UXP327689:UXQ327689 VHL327689:VHM327689 VRH327689:VRI327689 WBD327689:WBE327689 WKZ327689:WLA327689 WUV327689:WUW327689 E393225:F393225 IJ393225:IK393225 SF393225:SG393225 ACB393225:ACC393225 ALX393225:ALY393225 AVT393225:AVU393225 BFP393225:BFQ393225 BPL393225:BPM393225 BZH393225:BZI393225 CJD393225:CJE393225 CSZ393225:CTA393225 DCV393225:DCW393225 DMR393225:DMS393225 DWN393225:DWO393225 EGJ393225:EGK393225 EQF393225:EQG393225 FAB393225:FAC393225 FJX393225:FJY393225 FTT393225:FTU393225 GDP393225:GDQ393225 GNL393225:GNM393225 GXH393225:GXI393225 HHD393225:HHE393225 HQZ393225:HRA393225 IAV393225:IAW393225 IKR393225:IKS393225 IUN393225:IUO393225 JEJ393225:JEK393225 JOF393225:JOG393225 JYB393225:JYC393225 KHX393225:KHY393225 KRT393225:KRU393225 LBP393225:LBQ393225 LLL393225:LLM393225 LVH393225:LVI393225 MFD393225:MFE393225 MOZ393225:MPA393225 MYV393225:MYW393225 NIR393225:NIS393225 NSN393225:NSO393225 OCJ393225:OCK393225 OMF393225:OMG393225 OWB393225:OWC393225 PFX393225:PFY393225 PPT393225:PPU393225 PZP393225:PZQ393225 QJL393225:QJM393225 QTH393225:QTI393225 RDD393225:RDE393225 RMZ393225:RNA393225 RWV393225:RWW393225 SGR393225:SGS393225 SQN393225:SQO393225 TAJ393225:TAK393225 TKF393225:TKG393225 TUB393225:TUC393225 UDX393225:UDY393225 UNT393225:UNU393225 UXP393225:UXQ393225 VHL393225:VHM393225 VRH393225:VRI393225 WBD393225:WBE393225 WKZ393225:WLA393225 WUV393225:WUW393225 E458761:F458761 IJ458761:IK458761 SF458761:SG458761 ACB458761:ACC458761 ALX458761:ALY458761 AVT458761:AVU458761 BFP458761:BFQ458761 BPL458761:BPM458761 BZH458761:BZI458761 CJD458761:CJE458761 CSZ458761:CTA458761 DCV458761:DCW458761 DMR458761:DMS458761 DWN458761:DWO458761 EGJ458761:EGK458761 EQF458761:EQG458761 FAB458761:FAC458761 FJX458761:FJY458761 FTT458761:FTU458761 GDP458761:GDQ458761 GNL458761:GNM458761 GXH458761:GXI458761 HHD458761:HHE458761 HQZ458761:HRA458761 IAV458761:IAW458761 IKR458761:IKS458761 IUN458761:IUO458761 JEJ458761:JEK458761 JOF458761:JOG458761 JYB458761:JYC458761 KHX458761:KHY458761 KRT458761:KRU458761 LBP458761:LBQ458761 LLL458761:LLM458761 LVH458761:LVI458761 MFD458761:MFE458761 MOZ458761:MPA458761 MYV458761:MYW458761 NIR458761:NIS458761 NSN458761:NSO458761 OCJ458761:OCK458761 OMF458761:OMG458761 OWB458761:OWC458761 PFX458761:PFY458761 PPT458761:PPU458761 PZP458761:PZQ458761 QJL458761:QJM458761 QTH458761:QTI458761 RDD458761:RDE458761 RMZ458761:RNA458761 RWV458761:RWW458761 SGR458761:SGS458761 SQN458761:SQO458761 TAJ458761:TAK458761 TKF458761:TKG458761 TUB458761:TUC458761 UDX458761:UDY458761 UNT458761:UNU458761 UXP458761:UXQ458761 VHL458761:VHM458761 VRH458761:VRI458761 WBD458761:WBE458761 WKZ458761:WLA458761 WUV458761:WUW458761 E524297:F524297 IJ524297:IK524297 SF524297:SG524297 ACB524297:ACC524297 ALX524297:ALY524297 AVT524297:AVU524297 BFP524297:BFQ524297 BPL524297:BPM524297 BZH524297:BZI524297 CJD524297:CJE524297 CSZ524297:CTA524297 DCV524297:DCW524297 DMR524297:DMS524297 DWN524297:DWO524297 EGJ524297:EGK524297 EQF524297:EQG524297 FAB524297:FAC524297 FJX524297:FJY524297 FTT524297:FTU524297 GDP524297:GDQ524297 GNL524297:GNM524297 GXH524297:GXI524297 HHD524297:HHE524297 HQZ524297:HRA524297 IAV524297:IAW524297 IKR524297:IKS524297 IUN524297:IUO524297 JEJ524297:JEK524297 JOF524297:JOG524297 JYB524297:JYC524297 KHX524297:KHY524297 KRT524297:KRU524297 LBP524297:LBQ524297 LLL524297:LLM524297 LVH524297:LVI524297 MFD524297:MFE524297 MOZ524297:MPA524297 MYV524297:MYW524297 NIR524297:NIS524297 NSN524297:NSO524297 OCJ524297:OCK524297 OMF524297:OMG524297 OWB524297:OWC524297 PFX524297:PFY524297 PPT524297:PPU524297 PZP524297:PZQ524297 QJL524297:QJM524297 QTH524297:QTI524297 RDD524297:RDE524297 RMZ524297:RNA524297 RWV524297:RWW524297 SGR524297:SGS524297 SQN524297:SQO524297 TAJ524297:TAK524297 TKF524297:TKG524297 TUB524297:TUC524297 UDX524297:UDY524297 UNT524297:UNU524297 UXP524297:UXQ524297 VHL524297:VHM524297 VRH524297:VRI524297 WBD524297:WBE524297 WKZ524297:WLA524297 WUV524297:WUW524297 E589833:F589833 IJ589833:IK589833 SF589833:SG589833 ACB589833:ACC589833 ALX589833:ALY589833 AVT589833:AVU589833 BFP589833:BFQ589833 BPL589833:BPM589833 BZH589833:BZI589833 CJD589833:CJE589833 CSZ589833:CTA589833 DCV589833:DCW589833 DMR589833:DMS589833 DWN589833:DWO589833 EGJ589833:EGK589833 EQF589833:EQG589833 FAB589833:FAC589833 FJX589833:FJY589833 FTT589833:FTU589833 GDP589833:GDQ589833 GNL589833:GNM589833 GXH589833:GXI589833 HHD589833:HHE589833 HQZ589833:HRA589833 IAV589833:IAW589833 IKR589833:IKS589833 IUN589833:IUO589833 JEJ589833:JEK589833 JOF589833:JOG589833 JYB589833:JYC589833 KHX589833:KHY589833 KRT589833:KRU589833 LBP589833:LBQ589833 LLL589833:LLM589833 LVH589833:LVI589833 MFD589833:MFE589833 MOZ589833:MPA589833 MYV589833:MYW589833 NIR589833:NIS589833 NSN589833:NSO589833 OCJ589833:OCK589833 OMF589833:OMG589833 OWB589833:OWC589833 PFX589833:PFY589833 PPT589833:PPU589833 PZP589833:PZQ589833 QJL589833:QJM589833 QTH589833:QTI589833 RDD589833:RDE589833 RMZ589833:RNA589833 RWV589833:RWW589833 SGR589833:SGS589833 SQN589833:SQO589833 TAJ589833:TAK589833 TKF589833:TKG589833 TUB589833:TUC589833 UDX589833:UDY589833 UNT589833:UNU589833 UXP589833:UXQ589833 VHL589833:VHM589833 VRH589833:VRI589833 WBD589833:WBE589833 WKZ589833:WLA589833 WUV589833:WUW589833 E655369:F655369 IJ655369:IK655369 SF655369:SG655369 ACB655369:ACC655369 ALX655369:ALY655369 AVT655369:AVU655369 BFP655369:BFQ655369 BPL655369:BPM655369 BZH655369:BZI655369 CJD655369:CJE655369 CSZ655369:CTA655369 DCV655369:DCW655369 DMR655369:DMS655369 DWN655369:DWO655369 EGJ655369:EGK655369 EQF655369:EQG655369 FAB655369:FAC655369 FJX655369:FJY655369 FTT655369:FTU655369 GDP655369:GDQ655369 GNL655369:GNM655369 GXH655369:GXI655369 HHD655369:HHE655369 HQZ655369:HRA655369 IAV655369:IAW655369 IKR655369:IKS655369 IUN655369:IUO655369 JEJ655369:JEK655369 JOF655369:JOG655369 JYB655369:JYC655369 KHX655369:KHY655369 KRT655369:KRU655369 LBP655369:LBQ655369 LLL655369:LLM655369 LVH655369:LVI655369 MFD655369:MFE655369 MOZ655369:MPA655369 MYV655369:MYW655369 NIR655369:NIS655369 NSN655369:NSO655369 OCJ655369:OCK655369 OMF655369:OMG655369 OWB655369:OWC655369 PFX655369:PFY655369 PPT655369:PPU655369 PZP655369:PZQ655369 QJL655369:QJM655369 QTH655369:QTI655369 RDD655369:RDE655369 RMZ655369:RNA655369 RWV655369:RWW655369 SGR655369:SGS655369 SQN655369:SQO655369 TAJ655369:TAK655369 TKF655369:TKG655369 TUB655369:TUC655369 UDX655369:UDY655369 UNT655369:UNU655369 UXP655369:UXQ655369 VHL655369:VHM655369 VRH655369:VRI655369 WBD655369:WBE655369 WKZ655369:WLA655369 WUV655369:WUW655369 E720905:F720905 IJ720905:IK720905 SF720905:SG720905 ACB720905:ACC720905 ALX720905:ALY720905 AVT720905:AVU720905 BFP720905:BFQ720905 BPL720905:BPM720905 BZH720905:BZI720905 CJD720905:CJE720905 CSZ720905:CTA720905 DCV720905:DCW720905 DMR720905:DMS720905 DWN720905:DWO720905 EGJ720905:EGK720905 EQF720905:EQG720905 FAB720905:FAC720905 FJX720905:FJY720905 FTT720905:FTU720905 GDP720905:GDQ720905 GNL720905:GNM720905 GXH720905:GXI720905 HHD720905:HHE720905 HQZ720905:HRA720905 IAV720905:IAW720905 IKR720905:IKS720905 IUN720905:IUO720905 JEJ720905:JEK720905 JOF720905:JOG720905 JYB720905:JYC720905 KHX720905:KHY720905 KRT720905:KRU720905 LBP720905:LBQ720905 LLL720905:LLM720905 LVH720905:LVI720905 MFD720905:MFE720905 MOZ720905:MPA720905 MYV720905:MYW720905 NIR720905:NIS720905 NSN720905:NSO720905 OCJ720905:OCK720905 OMF720905:OMG720905 OWB720905:OWC720905 PFX720905:PFY720905 PPT720905:PPU720905 PZP720905:PZQ720905 QJL720905:QJM720905 QTH720905:QTI720905 RDD720905:RDE720905 RMZ720905:RNA720905 RWV720905:RWW720905 SGR720905:SGS720905 SQN720905:SQO720905 TAJ720905:TAK720905 TKF720905:TKG720905 TUB720905:TUC720905 UDX720905:UDY720905 UNT720905:UNU720905 UXP720905:UXQ720905 VHL720905:VHM720905 VRH720905:VRI720905 WBD720905:WBE720905 WKZ720905:WLA720905 WUV720905:WUW720905 E786441:F786441 IJ786441:IK786441 SF786441:SG786441 ACB786441:ACC786441 ALX786441:ALY786441 AVT786441:AVU786441 BFP786441:BFQ786441 BPL786441:BPM786441 BZH786441:BZI786441 CJD786441:CJE786441 CSZ786441:CTA786441 DCV786441:DCW786441 DMR786441:DMS786441 DWN786441:DWO786441 EGJ786441:EGK786441 EQF786441:EQG786441 FAB786441:FAC786441 FJX786441:FJY786441 FTT786441:FTU786441 GDP786441:GDQ786441 GNL786441:GNM786441 GXH786441:GXI786441 HHD786441:HHE786441 HQZ786441:HRA786441 IAV786441:IAW786441 IKR786441:IKS786441 IUN786441:IUO786441 JEJ786441:JEK786441 JOF786441:JOG786441 JYB786441:JYC786441 KHX786441:KHY786441 KRT786441:KRU786441 LBP786441:LBQ786441 LLL786441:LLM786441 LVH786441:LVI786441 MFD786441:MFE786441 MOZ786441:MPA786441 MYV786441:MYW786441 NIR786441:NIS786441 NSN786441:NSO786441 OCJ786441:OCK786441 OMF786441:OMG786441 OWB786441:OWC786441 PFX786441:PFY786441 PPT786441:PPU786441 PZP786441:PZQ786441 QJL786441:QJM786441 QTH786441:QTI786441 RDD786441:RDE786441 RMZ786441:RNA786441 RWV786441:RWW786441 SGR786441:SGS786441 SQN786441:SQO786441 TAJ786441:TAK786441 TKF786441:TKG786441 TUB786441:TUC786441 UDX786441:UDY786441 UNT786441:UNU786441 UXP786441:UXQ786441 VHL786441:VHM786441 VRH786441:VRI786441 WBD786441:WBE786441 WKZ786441:WLA786441 WUV786441:WUW786441 E851977:F851977 IJ851977:IK851977 SF851977:SG851977 ACB851977:ACC851977 ALX851977:ALY851977 AVT851977:AVU851977 BFP851977:BFQ851977 BPL851977:BPM851977 BZH851977:BZI851977 CJD851977:CJE851977 CSZ851977:CTA851977 DCV851977:DCW851977 DMR851977:DMS851977 DWN851977:DWO851977 EGJ851977:EGK851977 EQF851977:EQG851977 FAB851977:FAC851977 FJX851977:FJY851977 FTT851977:FTU851977 GDP851977:GDQ851977 GNL851977:GNM851977 GXH851977:GXI851977 HHD851977:HHE851977 HQZ851977:HRA851977 IAV851977:IAW851977 IKR851977:IKS851977 IUN851977:IUO851977 JEJ851977:JEK851977 JOF851977:JOG851977 JYB851977:JYC851977 KHX851977:KHY851977 KRT851977:KRU851977 LBP851977:LBQ851977 LLL851977:LLM851977 LVH851977:LVI851977 MFD851977:MFE851977 MOZ851977:MPA851977 MYV851977:MYW851977 NIR851977:NIS851977 NSN851977:NSO851977 OCJ851977:OCK851977 OMF851977:OMG851977 OWB851977:OWC851977 PFX851977:PFY851977 PPT851977:PPU851977 PZP851977:PZQ851977 QJL851977:QJM851977 QTH851977:QTI851977 RDD851977:RDE851977 RMZ851977:RNA851977 RWV851977:RWW851977 SGR851977:SGS851977 SQN851977:SQO851977 TAJ851977:TAK851977 TKF851977:TKG851977 TUB851977:TUC851977 UDX851977:UDY851977 UNT851977:UNU851977 UXP851977:UXQ851977 VHL851977:VHM851977 VRH851977:VRI851977 WBD851977:WBE851977 WKZ851977:WLA851977 WUV851977:WUW851977 E917513:F917513 IJ917513:IK917513 SF917513:SG917513 ACB917513:ACC917513 ALX917513:ALY917513 AVT917513:AVU917513 BFP917513:BFQ917513 BPL917513:BPM917513 BZH917513:BZI917513 CJD917513:CJE917513 CSZ917513:CTA917513 DCV917513:DCW917513 DMR917513:DMS917513 DWN917513:DWO917513 EGJ917513:EGK917513 EQF917513:EQG917513 FAB917513:FAC917513 FJX917513:FJY917513 FTT917513:FTU917513 GDP917513:GDQ917513 GNL917513:GNM917513 GXH917513:GXI917513 HHD917513:HHE917513 HQZ917513:HRA917513 IAV917513:IAW917513 IKR917513:IKS917513 IUN917513:IUO917513 JEJ917513:JEK917513 JOF917513:JOG917513 JYB917513:JYC917513 KHX917513:KHY917513 KRT917513:KRU917513 LBP917513:LBQ917513 LLL917513:LLM917513 LVH917513:LVI917513 MFD917513:MFE917513 MOZ917513:MPA917513 MYV917513:MYW917513 NIR917513:NIS917513 NSN917513:NSO917513 OCJ917513:OCK917513 OMF917513:OMG917513 OWB917513:OWC917513 PFX917513:PFY917513 PPT917513:PPU917513 PZP917513:PZQ917513 QJL917513:QJM917513 QTH917513:QTI917513 RDD917513:RDE917513 RMZ917513:RNA917513 RWV917513:RWW917513 SGR917513:SGS917513 SQN917513:SQO917513 TAJ917513:TAK917513 TKF917513:TKG917513 TUB917513:TUC917513 UDX917513:UDY917513 UNT917513:UNU917513 UXP917513:UXQ917513 VHL917513:VHM917513 VRH917513:VRI917513 WBD917513:WBE917513 WKZ917513:WLA917513 WUV917513:WUW917513 E983049:F983049 IJ983049:IK983049 SF983049:SG983049 ACB983049:ACC983049 ALX983049:ALY983049 AVT983049:AVU983049 BFP983049:BFQ983049 BPL983049:BPM983049 BZH983049:BZI983049 CJD983049:CJE983049 CSZ983049:CTA983049 DCV983049:DCW983049 DMR983049:DMS983049 DWN983049:DWO983049 EGJ983049:EGK983049 EQF983049:EQG983049 FAB983049:FAC983049 FJX983049:FJY983049 FTT983049:FTU983049 GDP983049:GDQ983049 GNL983049:GNM983049 GXH983049:GXI983049 HHD983049:HHE983049 HQZ983049:HRA983049 IAV983049:IAW983049 IKR983049:IKS983049 IUN983049:IUO983049 JEJ983049:JEK983049 JOF983049:JOG983049 JYB983049:JYC983049 KHX983049:KHY983049 KRT983049:KRU983049 LBP983049:LBQ983049 LLL983049:LLM983049 LVH983049:LVI983049 MFD983049:MFE983049 MOZ983049:MPA983049 MYV983049:MYW983049 NIR983049:NIS983049 NSN983049:NSO983049 OCJ983049:OCK983049 OMF983049:OMG983049 OWB983049:OWC983049 PFX983049:PFY983049 PPT983049:PPU983049 PZP983049:PZQ983049 QJL983049:QJM983049 QTH983049:QTI983049 RDD983049:RDE983049 RMZ983049:RNA983049 RWV983049:RWW983049 SGR983049:SGS983049 SQN983049:SQO983049 TAJ983049:TAK983049 TKF983049:TKG983049 TUB983049:TUC983049 UDX983049:UDY983049 UNT983049:UNU983049 UXP983049:UXQ983049 VHL983049:VHM983049 VRH983049:VRI983049 WBD983049:WBE983049 WKZ983049:WLA983049 WUV983049:WUW983049" xr:uid="{D4824C89-F43A-4C8B-B98A-25C7DA731993}">
      <formula1>"機器単位(構成一覧表の機器ごとの単位),シート単位(構成一覧表のシート単位),ファイル単位(構成一覧表のExcelのファイル単位),個別指定(備考欄に記入)"</formula1>
    </dataValidation>
    <dataValidation type="list" allowBlank="1" sqref="WUV983052 E65548 IJ65548 SF65548 ACB65548 ALX65548 AVT65548 BFP65548 BPL65548 BZH65548 CJD65548 CSZ65548 DCV65548 DMR65548 DWN65548 EGJ65548 EQF65548 FAB65548 FJX65548 FTT65548 GDP65548 GNL65548 GXH65548 HHD65548 HQZ65548 IAV65548 IKR65548 IUN65548 JEJ65548 JOF65548 JYB65548 KHX65548 KRT65548 LBP65548 LLL65548 LVH65548 MFD65548 MOZ65548 MYV65548 NIR65548 NSN65548 OCJ65548 OMF65548 OWB65548 PFX65548 PPT65548 PZP65548 QJL65548 QTH65548 RDD65548 RMZ65548 RWV65548 SGR65548 SQN65548 TAJ65548 TKF65548 TUB65548 UDX65548 UNT65548 UXP65548 VHL65548 VRH65548 WBD65548 WKZ65548 WUV65548 E131084 IJ131084 SF131084 ACB131084 ALX131084 AVT131084 BFP131084 BPL131084 BZH131084 CJD131084 CSZ131084 DCV131084 DMR131084 DWN131084 EGJ131084 EQF131084 FAB131084 FJX131084 FTT131084 GDP131084 GNL131084 GXH131084 HHD131084 HQZ131084 IAV131084 IKR131084 IUN131084 JEJ131084 JOF131084 JYB131084 KHX131084 KRT131084 LBP131084 LLL131084 LVH131084 MFD131084 MOZ131084 MYV131084 NIR131084 NSN131084 OCJ131084 OMF131084 OWB131084 PFX131084 PPT131084 PZP131084 QJL131084 QTH131084 RDD131084 RMZ131084 RWV131084 SGR131084 SQN131084 TAJ131084 TKF131084 TUB131084 UDX131084 UNT131084 UXP131084 VHL131084 VRH131084 WBD131084 WKZ131084 WUV131084 E196620 IJ196620 SF196620 ACB196620 ALX196620 AVT196620 BFP196620 BPL196620 BZH196620 CJD196620 CSZ196620 DCV196620 DMR196620 DWN196620 EGJ196620 EQF196620 FAB196620 FJX196620 FTT196620 GDP196620 GNL196620 GXH196620 HHD196620 HQZ196620 IAV196620 IKR196620 IUN196620 JEJ196620 JOF196620 JYB196620 KHX196620 KRT196620 LBP196620 LLL196620 LVH196620 MFD196620 MOZ196620 MYV196620 NIR196620 NSN196620 OCJ196620 OMF196620 OWB196620 PFX196620 PPT196620 PZP196620 QJL196620 QTH196620 RDD196620 RMZ196620 RWV196620 SGR196620 SQN196620 TAJ196620 TKF196620 TUB196620 UDX196620 UNT196620 UXP196620 VHL196620 VRH196620 WBD196620 WKZ196620 WUV196620 E262156 IJ262156 SF262156 ACB262156 ALX262156 AVT262156 BFP262156 BPL262156 BZH262156 CJD262156 CSZ262156 DCV262156 DMR262156 DWN262156 EGJ262156 EQF262156 FAB262156 FJX262156 FTT262156 GDP262156 GNL262156 GXH262156 HHD262156 HQZ262156 IAV262156 IKR262156 IUN262156 JEJ262156 JOF262156 JYB262156 KHX262156 KRT262156 LBP262156 LLL262156 LVH262156 MFD262156 MOZ262156 MYV262156 NIR262156 NSN262156 OCJ262156 OMF262156 OWB262156 PFX262156 PPT262156 PZP262156 QJL262156 QTH262156 RDD262156 RMZ262156 RWV262156 SGR262156 SQN262156 TAJ262156 TKF262156 TUB262156 UDX262156 UNT262156 UXP262156 VHL262156 VRH262156 WBD262156 WKZ262156 WUV262156 E327692 IJ327692 SF327692 ACB327692 ALX327692 AVT327692 BFP327692 BPL327692 BZH327692 CJD327692 CSZ327692 DCV327692 DMR327692 DWN327692 EGJ327692 EQF327692 FAB327692 FJX327692 FTT327692 GDP327692 GNL327692 GXH327692 HHD327692 HQZ327692 IAV327692 IKR327692 IUN327692 JEJ327692 JOF327692 JYB327692 KHX327692 KRT327692 LBP327692 LLL327692 LVH327692 MFD327692 MOZ327692 MYV327692 NIR327692 NSN327692 OCJ327692 OMF327692 OWB327692 PFX327692 PPT327692 PZP327692 QJL327692 QTH327692 RDD327692 RMZ327692 RWV327692 SGR327692 SQN327692 TAJ327692 TKF327692 TUB327692 UDX327692 UNT327692 UXP327692 VHL327692 VRH327692 WBD327692 WKZ327692 WUV327692 E393228 IJ393228 SF393228 ACB393228 ALX393228 AVT393228 BFP393228 BPL393228 BZH393228 CJD393228 CSZ393228 DCV393228 DMR393228 DWN393228 EGJ393228 EQF393228 FAB393228 FJX393228 FTT393228 GDP393228 GNL393228 GXH393228 HHD393228 HQZ393228 IAV393228 IKR393228 IUN393228 JEJ393228 JOF393228 JYB393228 KHX393228 KRT393228 LBP393228 LLL393228 LVH393228 MFD393228 MOZ393228 MYV393228 NIR393228 NSN393228 OCJ393228 OMF393228 OWB393228 PFX393228 PPT393228 PZP393228 QJL393228 QTH393228 RDD393228 RMZ393228 RWV393228 SGR393228 SQN393228 TAJ393228 TKF393228 TUB393228 UDX393228 UNT393228 UXP393228 VHL393228 VRH393228 WBD393228 WKZ393228 WUV393228 E458764 IJ458764 SF458764 ACB458764 ALX458764 AVT458764 BFP458764 BPL458764 BZH458764 CJD458764 CSZ458764 DCV458764 DMR458764 DWN458764 EGJ458764 EQF458764 FAB458764 FJX458764 FTT458764 GDP458764 GNL458764 GXH458764 HHD458764 HQZ458764 IAV458764 IKR458764 IUN458764 JEJ458764 JOF458764 JYB458764 KHX458764 KRT458764 LBP458764 LLL458764 LVH458764 MFD458764 MOZ458764 MYV458764 NIR458764 NSN458764 OCJ458764 OMF458764 OWB458764 PFX458764 PPT458764 PZP458764 QJL458764 QTH458764 RDD458764 RMZ458764 RWV458764 SGR458764 SQN458764 TAJ458764 TKF458764 TUB458764 UDX458764 UNT458764 UXP458764 VHL458764 VRH458764 WBD458764 WKZ458764 WUV458764 E524300 IJ524300 SF524300 ACB524300 ALX524300 AVT524300 BFP524300 BPL524300 BZH524300 CJD524300 CSZ524300 DCV524300 DMR524300 DWN524300 EGJ524300 EQF524300 FAB524300 FJX524300 FTT524300 GDP524300 GNL524300 GXH524300 HHD524300 HQZ524300 IAV524300 IKR524300 IUN524300 JEJ524300 JOF524300 JYB524300 KHX524300 KRT524300 LBP524300 LLL524300 LVH524300 MFD524300 MOZ524300 MYV524300 NIR524300 NSN524300 OCJ524300 OMF524300 OWB524300 PFX524300 PPT524300 PZP524300 QJL524300 QTH524300 RDD524300 RMZ524300 RWV524300 SGR524300 SQN524300 TAJ524300 TKF524300 TUB524300 UDX524300 UNT524300 UXP524300 VHL524300 VRH524300 WBD524300 WKZ524300 WUV524300 E589836 IJ589836 SF589836 ACB589836 ALX589836 AVT589836 BFP589836 BPL589836 BZH589836 CJD589836 CSZ589836 DCV589836 DMR589836 DWN589836 EGJ589836 EQF589836 FAB589836 FJX589836 FTT589836 GDP589836 GNL589836 GXH589836 HHD589836 HQZ589836 IAV589836 IKR589836 IUN589836 JEJ589836 JOF589836 JYB589836 KHX589836 KRT589836 LBP589836 LLL589836 LVH589836 MFD589836 MOZ589836 MYV589836 NIR589836 NSN589836 OCJ589836 OMF589836 OWB589836 PFX589836 PPT589836 PZP589836 QJL589836 QTH589836 RDD589836 RMZ589836 RWV589836 SGR589836 SQN589836 TAJ589836 TKF589836 TUB589836 UDX589836 UNT589836 UXP589836 VHL589836 VRH589836 WBD589836 WKZ589836 WUV589836 E655372 IJ655372 SF655372 ACB655372 ALX655372 AVT655372 BFP655372 BPL655372 BZH655372 CJD655372 CSZ655372 DCV655372 DMR655372 DWN655372 EGJ655372 EQF655372 FAB655372 FJX655372 FTT655372 GDP655372 GNL655372 GXH655372 HHD655372 HQZ655372 IAV655372 IKR655372 IUN655372 JEJ655372 JOF655372 JYB655372 KHX655372 KRT655372 LBP655372 LLL655372 LVH655372 MFD655372 MOZ655372 MYV655372 NIR655372 NSN655372 OCJ655372 OMF655372 OWB655372 PFX655372 PPT655372 PZP655372 QJL655372 QTH655372 RDD655372 RMZ655372 RWV655372 SGR655372 SQN655372 TAJ655372 TKF655372 TUB655372 UDX655372 UNT655372 UXP655372 VHL655372 VRH655372 WBD655372 WKZ655372 WUV655372 E720908 IJ720908 SF720908 ACB720908 ALX720908 AVT720908 BFP720908 BPL720908 BZH720908 CJD720908 CSZ720908 DCV720908 DMR720908 DWN720908 EGJ720908 EQF720908 FAB720908 FJX720908 FTT720908 GDP720908 GNL720908 GXH720908 HHD720908 HQZ720908 IAV720908 IKR720908 IUN720908 JEJ720908 JOF720908 JYB720908 KHX720908 KRT720908 LBP720908 LLL720908 LVH720908 MFD720908 MOZ720908 MYV720908 NIR720908 NSN720908 OCJ720908 OMF720908 OWB720908 PFX720908 PPT720908 PZP720908 QJL720908 QTH720908 RDD720908 RMZ720908 RWV720908 SGR720908 SQN720908 TAJ720908 TKF720908 TUB720908 UDX720908 UNT720908 UXP720908 VHL720908 VRH720908 WBD720908 WKZ720908 WUV720908 E786444 IJ786444 SF786444 ACB786444 ALX786444 AVT786444 BFP786444 BPL786444 BZH786444 CJD786444 CSZ786444 DCV786444 DMR786444 DWN786444 EGJ786444 EQF786444 FAB786444 FJX786444 FTT786444 GDP786444 GNL786444 GXH786444 HHD786444 HQZ786444 IAV786444 IKR786444 IUN786444 JEJ786444 JOF786444 JYB786444 KHX786444 KRT786444 LBP786444 LLL786444 LVH786444 MFD786444 MOZ786444 MYV786444 NIR786444 NSN786444 OCJ786444 OMF786444 OWB786444 PFX786444 PPT786444 PZP786444 QJL786444 QTH786444 RDD786444 RMZ786444 RWV786444 SGR786444 SQN786444 TAJ786444 TKF786444 TUB786444 UDX786444 UNT786444 UXP786444 VHL786444 VRH786444 WBD786444 WKZ786444 WUV786444 E851980 IJ851980 SF851980 ACB851980 ALX851980 AVT851980 BFP851980 BPL851980 BZH851980 CJD851980 CSZ851980 DCV851980 DMR851980 DWN851980 EGJ851980 EQF851980 FAB851980 FJX851980 FTT851980 GDP851980 GNL851980 GXH851980 HHD851980 HQZ851980 IAV851980 IKR851980 IUN851980 JEJ851980 JOF851980 JYB851980 KHX851980 KRT851980 LBP851980 LLL851980 LVH851980 MFD851980 MOZ851980 MYV851980 NIR851980 NSN851980 OCJ851980 OMF851980 OWB851980 PFX851980 PPT851980 PZP851980 QJL851980 QTH851980 RDD851980 RMZ851980 RWV851980 SGR851980 SQN851980 TAJ851980 TKF851980 TUB851980 UDX851980 UNT851980 UXP851980 VHL851980 VRH851980 WBD851980 WKZ851980 WUV851980 E917516 IJ917516 SF917516 ACB917516 ALX917516 AVT917516 BFP917516 BPL917516 BZH917516 CJD917516 CSZ917516 DCV917516 DMR917516 DWN917516 EGJ917516 EQF917516 FAB917516 FJX917516 FTT917516 GDP917516 GNL917516 GXH917516 HHD917516 HQZ917516 IAV917516 IKR917516 IUN917516 JEJ917516 JOF917516 JYB917516 KHX917516 KRT917516 LBP917516 LLL917516 LVH917516 MFD917516 MOZ917516 MYV917516 NIR917516 NSN917516 OCJ917516 OMF917516 OWB917516 PFX917516 PPT917516 PZP917516 QJL917516 QTH917516 RDD917516 RMZ917516 RWV917516 SGR917516 SQN917516 TAJ917516 TKF917516 TUB917516 UDX917516 UNT917516 UXP917516 VHL917516 VRH917516 WBD917516 WKZ917516 WUV917516 E983052 IJ983052 SF983052 ACB983052 ALX983052 AVT983052 BFP983052 BPL983052 BZH983052 CJD983052 CSZ983052 DCV983052 DMR983052 DWN983052 EGJ983052 EQF983052 FAB983052 FJX983052 FTT983052 GDP983052 GNL983052 GXH983052 HHD983052 HQZ983052 IAV983052 IKR983052 IUN983052 JEJ983052 JOF983052 JYB983052 KHX983052 KRT983052 LBP983052 LLL983052 LVH983052 MFD983052 MOZ983052 MYV983052 NIR983052 NSN983052 OCJ983052 OMF983052 OWB983052 PFX983052 PPT983052 PZP983052 QJL983052 QTH983052 RDD983052 RMZ983052 RWV983052 SGR983052 SQN983052 TAJ983052 TKF983052 TUB983052 UDX983052 UNT983052 UXP983052 VHL983052 VRH983052 WBD983052 WKZ983052" xr:uid="{A80223E0-287B-4CEA-9CB6-B5008E2E96EE}">
      <formula1>"不要,初期3年拡張時間帯(月-土:9-21、日：9-17),初期1年拡張時間帯(月-土:9-21、日：9-17),初期3年標準時間帯(月-金:9-17),初期1年標準時間帯(月-金:9-17)"</formula1>
    </dataValidation>
    <dataValidation type="list" allowBlank="1" sqref="WUV983051 E65547 IJ65547 SF65547 ACB65547 ALX65547 AVT65547 BFP65547 BPL65547 BZH65547 CJD65547 CSZ65547 DCV65547 DMR65547 DWN65547 EGJ65547 EQF65547 FAB65547 FJX65547 FTT65547 GDP65547 GNL65547 GXH65547 HHD65547 HQZ65547 IAV65547 IKR65547 IUN65547 JEJ65547 JOF65547 JYB65547 KHX65547 KRT65547 LBP65547 LLL65547 LVH65547 MFD65547 MOZ65547 MYV65547 NIR65547 NSN65547 OCJ65547 OMF65547 OWB65547 PFX65547 PPT65547 PZP65547 QJL65547 QTH65547 RDD65547 RMZ65547 RWV65547 SGR65547 SQN65547 TAJ65547 TKF65547 TUB65547 UDX65547 UNT65547 UXP65547 VHL65547 VRH65547 WBD65547 WKZ65547 WUV65547 E131083 IJ131083 SF131083 ACB131083 ALX131083 AVT131083 BFP131083 BPL131083 BZH131083 CJD131083 CSZ131083 DCV131083 DMR131083 DWN131083 EGJ131083 EQF131083 FAB131083 FJX131083 FTT131083 GDP131083 GNL131083 GXH131083 HHD131083 HQZ131083 IAV131083 IKR131083 IUN131083 JEJ131083 JOF131083 JYB131083 KHX131083 KRT131083 LBP131083 LLL131083 LVH131083 MFD131083 MOZ131083 MYV131083 NIR131083 NSN131083 OCJ131083 OMF131083 OWB131083 PFX131083 PPT131083 PZP131083 QJL131083 QTH131083 RDD131083 RMZ131083 RWV131083 SGR131083 SQN131083 TAJ131083 TKF131083 TUB131083 UDX131083 UNT131083 UXP131083 VHL131083 VRH131083 WBD131083 WKZ131083 WUV131083 E196619 IJ196619 SF196619 ACB196619 ALX196619 AVT196619 BFP196619 BPL196619 BZH196619 CJD196619 CSZ196619 DCV196619 DMR196619 DWN196619 EGJ196619 EQF196619 FAB196619 FJX196619 FTT196619 GDP196619 GNL196619 GXH196619 HHD196619 HQZ196619 IAV196619 IKR196619 IUN196619 JEJ196619 JOF196619 JYB196619 KHX196619 KRT196619 LBP196619 LLL196619 LVH196619 MFD196619 MOZ196619 MYV196619 NIR196619 NSN196619 OCJ196619 OMF196619 OWB196619 PFX196619 PPT196619 PZP196619 QJL196619 QTH196619 RDD196619 RMZ196619 RWV196619 SGR196619 SQN196619 TAJ196619 TKF196619 TUB196619 UDX196619 UNT196619 UXP196619 VHL196619 VRH196619 WBD196619 WKZ196619 WUV196619 E262155 IJ262155 SF262155 ACB262155 ALX262155 AVT262155 BFP262155 BPL262155 BZH262155 CJD262155 CSZ262155 DCV262155 DMR262155 DWN262155 EGJ262155 EQF262155 FAB262155 FJX262155 FTT262155 GDP262155 GNL262155 GXH262155 HHD262155 HQZ262155 IAV262155 IKR262155 IUN262155 JEJ262155 JOF262155 JYB262155 KHX262155 KRT262155 LBP262155 LLL262155 LVH262155 MFD262155 MOZ262155 MYV262155 NIR262155 NSN262155 OCJ262155 OMF262155 OWB262155 PFX262155 PPT262155 PZP262155 QJL262155 QTH262155 RDD262155 RMZ262155 RWV262155 SGR262155 SQN262155 TAJ262155 TKF262155 TUB262155 UDX262155 UNT262155 UXP262155 VHL262155 VRH262155 WBD262155 WKZ262155 WUV262155 E327691 IJ327691 SF327691 ACB327691 ALX327691 AVT327691 BFP327691 BPL327691 BZH327691 CJD327691 CSZ327691 DCV327691 DMR327691 DWN327691 EGJ327691 EQF327691 FAB327691 FJX327691 FTT327691 GDP327691 GNL327691 GXH327691 HHD327691 HQZ327691 IAV327691 IKR327691 IUN327691 JEJ327691 JOF327691 JYB327691 KHX327691 KRT327691 LBP327691 LLL327691 LVH327691 MFD327691 MOZ327691 MYV327691 NIR327691 NSN327691 OCJ327691 OMF327691 OWB327691 PFX327691 PPT327691 PZP327691 QJL327691 QTH327691 RDD327691 RMZ327691 RWV327691 SGR327691 SQN327691 TAJ327691 TKF327691 TUB327691 UDX327691 UNT327691 UXP327691 VHL327691 VRH327691 WBD327691 WKZ327691 WUV327691 E393227 IJ393227 SF393227 ACB393227 ALX393227 AVT393227 BFP393227 BPL393227 BZH393227 CJD393227 CSZ393227 DCV393227 DMR393227 DWN393227 EGJ393227 EQF393227 FAB393227 FJX393227 FTT393227 GDP393227 GNL393227 GXH393227 HHD393227 HQZ393227 IAV393227 IKR393227 IUN393227 JEJ393227 JOF393227 JYB393227 KHX393227 KRT393227 LBP393227 LLL393227 LVH393227 MFD393227 MOZ393227 MYV393227 NIR393227 NSN393227 OCJ393227 OMF393227 OWB393227 PFX393227 PPT393227 PZP393227 QJL393227 QTH393227 RDD393227 RMZ393227 RWV393227 SGR393227 SQN393227 TAJ393227 TKF393227 TUB393227 UDX393227 UNT393227 UXP393227 VHL393227 VRH393227 WBD393227 WKZ393227 WUV393227 E458763 IJ458763 SF458763 ACB458763 ALX458763 AVT458763 BFP458763 BPL458763 BZH458763 CJD458763 CSZ458763 DCV458763 DMR458763 DWN458763 EGJ458763 EQF458763 FAB458763 FJX458763 FTT458763 GDP458763 GNL458763 GXH458763 HHD458763 HQZ458763 IAV458763 IKR458763 IUN458763 JEJ458763 JOF458763 JYB458763 KHX458763 KRT458763 LBP458763 LLL458763 LVH458763 MFD458763 MOZ458763 MYV458763 NIR458763 NSN458763 OCJ458763 OMF458763 OWB458763 PFX458763 PPT458763 PZP458763 QJL458763 QTH458763 RDD458763 RMZ458763 RWV458763 SGR458763 SQN458763 TAJ458763 TKF458763 TUB458763 UDX458763 UNT458763 UXP458763 VHL458763 VRH458763 WBD458763 WKZ458763 WUV458763 E524299 IJ524299 SF524299 ACB524299 ALX524299 AVT524299 BFP524299 BPL524299 BZH524299 CJD524299 CSZ524299 DCV524299 DMR524299 DWN524299 EGJ524299 EQF524299 FAB524299 FJX524299 FTT524299 GDP524299 GNL524299 GXH524299 HHD524299 HQZ524299 IAV524299 IKR524299 IUN524299 JEJ524299 JOF524299 JYB524299 KHX524299 KRT524299 LBP524299 LLL524299 LVH524299 MFD524299 MOZ524299 MYV524299 NIR524299 NSN524299 OCJ524299 OMF524299 OWB524299 PFX524299 PPT524299 PZP524299 QJL524299 QTH524299 RDD524299 RMZ524299 RWV524299 SGR524299 SQN524299 TAJ524299 TKF524299 TUB524299 UDX524299 UNT524299 UXP524299 VHL524299 VRH524299 WBD524299 WKZ524299 WUV524299 E589835 IJ589835 SF589835 ACB589835 ALX589835 AVT589835 BFP589835 BPL589835 BZH589835 CJD589835 CSZ589835 DCV589835 DMR589835 DWN589835 EGJ589835 EQF589835 FAB589835 FJX589835 FTT589835 GDP589835 GNL589835 GXH589835 HHD589835 HQZ589835 IAV589835 IKR589835 IUN589835 JEJ589835 JOF589835 JYB589835 KHX589835 KRT589835 LBP589835 LLL589835 LVH589835 MFD589835 MOZ589835 MYV589835 NIR589835 NSN589835 OCJ589835 OMF589835 OWB589835 PFX589835 PPT589835 PZP589835 QJL589835 QTH589835 RDD589835 RMZ589835 RWV589835 SGR589835 SQN589835 TAJ589835 TKF589835 TUB589835 UDX589835 UNT589835 UXP589835 VHL589835 VRH589835 WBD589835 WKZ589835 WUV589835 E655371 IJ655371 SF655371 ACB655371 ALX655371 AVT655371 BFP655371 BPL655371 BZH655371 CJD655371 CSZ655371 DCV655371 DMR655371 DWN655371 EGJ655371 EQF655371 FAB655371 FJX655371 FTT655371 GDP655371 GNL655371 GXH655371 HHD655371 HQZ655371 IAV655371 IKR655371 IUN655371 JEJ655371 JOF655371 JYB655371 KHX655371 KRT655371 LBP655371 LLL655371 LVH655371 MFD655371 MOZ655371 MYV655371 NIR655371 NSN655371 OCJ655371 OMF655371 OWB655371 PFX655371 PPT655371 PZP655371 QJL655371 QTH655371 RDD655371 RMZ655371 RWV655371 SGR655371 SQN655371 TAJ655371 TKF655371 TUB655371 UDX655371 UNT655371 UXP655371 VHL655371 VRH655371 WBD655371 WKZ655371 WUV655371 E720907 IJ720907 SF720907 ACB720907 ALX720907 AVT720907 BFP720907 BPL720907 BZH720907 CJD720907 CSZ720907 DCV720907 DMR720907 DWN720907 EGJ720907 EQF720907 FAB720907 FJX720907 FTT720907 GDP720907 GNL720907 GXH720907 HHD720907 HQZ720907 IAV720907 IKR720907 IUN720907 JEJ720907 JOF720907 JYB720907 KHX720907 KRT720907 LBP720907 LLL720907 LVH720907 MFD720907 MOZ720907 MYV720907 NIR720907 NSN720907 OCJ720907 OMF720907 OWB720907 PFX720907 PPT720907 PZP720907 QJL720907 QTH720907 RDD720907 RMZ720907 RWV720907 SGR720907 SQN720907 TAJ720907 TKF720907 TUB720907 UDX720907 UNT720907 UXP720907 VHL720907 VRH720907 WBD720907 WKZ720907 WUV720907 E786443 IJ786443 SF786443 ACB786443 ALX786443 AVT786443 BFP786443 BPL786443 BZH786443 CJD786443 CSZ786443 DCV786443 DMR786443 DWN786443 EGJ786443 EQF786443 FAB786443 FJX786443 FTT786443 GDP786443 GNL786443 GXH786443 HHD786443 HQZ786443 IAV786443 IKR786443 IUN786443 JEJ786443 JOF786443 JYB786443 KHX786443 KRT786443 LBP786443 LLL786443 LVH786443 MFD786443 MOZ786443 MYV786443 NIR786443 NSN786443 OCJ786443 OMF786443 OWB786443 PFX786443 PPT786443 PZP786443 QJL786443 QTH786443 RDD786443 RMZ786443 RWV786443 SGR786443 SQN786443 TAJ786443 TKF786443 TUB786443 UDX786443 UNT786443 UXP786443 VHL786443 VRH786443 WBD786443 WKZ786443 WUV786443 E851979 IJ851979 SF851979 ACB851979 ALX851979 AVT851979 BFP851979 BPL851979 BZH851979 CJD851979 CSZ851979 DCV851979 DMR851979 DWN851979 EGJ851979 EQF851979 FAB851979 FJX851979 FTT851979 GDP851979 GNL851979 GXH851979 HHD851979 HQZ851979 IAV851979 IKR851979 IUN851979 JEJ851979 JOF851979 JYB851979 KHX851979 KRT851979 LBP851979 LLL851979 LVH851979 MFD851979 MOZ851979 MYV851979 NIR851979 NSN851979 OCJ851979 OMF851979 OWB851979 PFX851979 PPT851979 PZP851979 QJL851979 QTH851979 RDD851979 RMZ851979 RWV851979 SGR851979 SQN851979 TAJ851979 TKF851979 TUB851979 UDX851979 UNT851979 UXP851979 VHL851979 VRH851979 WBD851979 WKZ851979 WUV851979 E917515 IJ917515 SF917515 ACB917515 ALX917515 AVT917515 BFP917515 BPL917515 BZH917515 CJD917515 CSZ917515 DCV917515 DMR917515 DWN917515 EGJ917515 EQF917515 FAB917515 FJX917515 FTT917515 GDP917515 GNL917515 GXH917515 HHD917515 HQZ917515 IAV917515 IKR917515 IUN917515 JEJ917515 JOF917515 JYB917515 KHX917515 KRT917515 LBP917515 LLL917515 LVH917515 MFD917515 MOZ917515 MYV917515 NIR917515 NSN917515 OCJ917515 OMF917515 OWB917515 PFX917515 PPT917515 PZP917515 QJL917515 QTH917515 RDD917515 RMZ917515 RWV917515 SGR917515 SQN917515 TAJ917515 TKF917515 TUB917515 UDX917515 UNT917515 UXP917515 VHL917515 VRH917515 WBD917515 WKZ917515 WUV917515 E983051 IJ983051 SF983051 ACB983051 ALX983051 AVT983051 BFP983051 BPL983051 BZH983051 CJD983051 CSZ983051 DCV983051 DMR983051 DWN983051 EGJ983051 EQF983051 FAB983051 FJX983051 FTT983051 GDP983051 GNL983051 GXH983051 HHD983051 HQZ983051 IAV983051 IKR983051 IUN983051 JEJ983051 JOF983051 JYB983051 KHX983051 KRT983051 LBP983051 LLL983051 LVH983051 MFD983051 MOZ983051 MYV983051 NIR983051 NSN983051 OCJ983051 OMF983051 OWB983051 PFX983051 PPT983051 PZP983051 QJL983051 QTH983051 RDD983051 RMZ983051 RWV983051 SGR983051 SQN983051 TAJ983051 TKF983051 TUB983051 UDX983051 UNT983051 UXP983051 VHL983051 VRH983051 WBD983051 WKZ983051" xr:uid="{B152EDA4-5614-4637-B8B0-8180B7898EC4}">
      <formula1>"不要,初期１年,初期３年,初期５年"</formula1>
    </dataValidation>
    <dataValidation type="list" allowBlank="1" sqref="E65546 IJ65546 SF65546 ACB65546 ALX65546 AVT65546 BFP65546 BPL65546 BZH65546 CJD65546 CSZ65546 DCV65546 DMR65546 DWN65546 EGJ65546 EQF65546 FAB65546 FJX65546 FTT65546 GDP65546 GNL65546 GXH65546 HHD65546 HQZ65546 IAV65546 IKR65546 IUN65546 JEJ65546 JOF65546 JYB65546 KHX65546 KRT65546 LBP65546 LLL65546 LVH65546 MFD65546 MOZ65546 MYV65546 NIR65546 NSN65546 OCJ65546 OMF65546 OWB65546 PFX65546 PPT65546 PZP65546 QJL65546 QTH65546 RDD65546 RMZ65546 RWV65546 SGR65546 SQN65546 TAJ65546 TKF65546 TUB65546 UDX65546 UNT65546 UXP65546 VHL65546 VRH65546 WBD65546 WKZ65546 WUV65546 E131082 IJ131082 SF131082 ACB131082 ALX131082 AVT131082 BFP131082 BPL131082 BZH131082 CJD131082 CSZ131082 DCV131082 DMR131082 DWN131082 EGJ131082 EQF131082 FAB131082 FJX131082 FTT131082 GDP131082 GNL131082 GXH131082 HHD131082 HQZ131082 IAV131082 IKR131082 IUN131082 JEJ131082 JOF131082 JYB131082 KHX131082 KRT131082 LBP131082 LLL131082 LVH131082 MFD131082 MOZ131082 MYV131082 NIR131082 NSN131082 OCJ131082 OMF131082 OWB131082 PFX131082 PPT131082 PZP131082 QJL131082 QTH131082 RDD131082 RMZ131082 RWV131082 SGR131082 SQN131082 TAJ131082 TKF131082 TUB131082 UDX131082 UNT131082 UXP131082 VHL131082 VRH131082 WBD131082 WKZ131082 WUV131082 E196618 IJ196618 SF196618 ACB196618 ALX196618 AVT196618 BFP196618 BPL196618 BZH196618 CJD196618 CSZ196618 DCV196618 DMR196618 DWN196618 EGJ196618 EQF196618 FAB196618 FJX196618 FTT196618 GDP196618 GNL196618 GXH196618 HHD196618 HQZ196618 IAV196618 IKR196618 IUN196618 JEJ196618 JOF196618 JYB196618 KHX196618 KRT196618 LBP196618 LLL196618 LVH196618 MFD196618 MOZ196618 MYV196618 NIR196618 NSN196618 OCJ196618 OMF196618 OWB196618 PFX196618 PPT196618 PZP196618 QJL196618 QTH196618 RDD196618 RMZ196618 RWV196618 SGR196618 SQN196618 TAJ196618 TKF196618 TUB196618 UDX196618 UNT196618 UXP196618 VHL196618 VRH196618 WBD196618 WKZ196618 WUV196618 E262154 IJ262154 SF262154 ACB262154 ALX262154 AVT262154 BFP262154 BPL262154 BZH262154 CJD262154 CSZ262154 DCV262154 DMR262154 DWN262154 EGJ262154 EQF262154 FAB262154 FJX262154 FTT262154 GDP262154 GNL262154 GXH262154 HHD262154 HQZ262154 IAV262154 IKR262154 IUN262154 JEJ262154 JOF262154 JYB262154 KHX262154 KRT262154 LBP262154 LLL262154 LVH262154 MFD262154 MOZ262154 MYV262154 NIR262154 NSN262154 OCJ262154 OMF262154 OWB262154 PFX262154 PPT262154 PZP262154 QJL262154 QTH262154 RDD262154 RMZ262154 RWV262154 SGR262154 SQN262154 TAJ262154 TKF262154 TUB262154 UDX262154 UNT262154 UXP262154 VHL262154 VRH262154 WBD262154 WKZ262154 WUV262154 E327690 IJ327690 SF327690 ACB327690 ALX327690 AVT327690 BFP327690 BPL327690 BZH327690 CJD327690 CSZ327690 DCV327690 DMR327690 DWN327690 EGJ327690 EQF327690 FAB327690 FJX327690 FTT327690 GDP327690 GNL327690 GXH327690 HHD327690 HQZ327690 IAV327690 IKR327690 IUN327690 JEJ327690 JOF327690 JYB327690 KHX327690 KRT327690 LBP327690 LLL327690 LVH327690 MFD327690 MOZ327690 MYV327690 NIR327690 NSN327690 OCJ327690 OMF327690 OWB327690 PFX327690 PPT327690 PZP327690 QJL327690 QTH327690 RDD327690 RMZ327690 RWV327690 SGR327690 SQN327690 TAJ327690 TKF327690 TUB327690 UDX327690 UNT327690 UXP327690 VHL327690 VRH327690 WBD327690 WKZ327690 WUV327690 E393226 IJ393226 SF393226 ACB393226 ALX393226 AVT393226 BFP393226 BPL393226 BZH393226 CJD393226 CSZ393226 DCV393226 DMR393226 DWN393226 EGJ393226 EQF393226 FAB393226 FJX393226 FTT393226 GDP393226 GNL393226 GXH393226 HHD393226 HQZ393226 IAV393226 IKR393226 IUN393226 JEJ393226 JOF393226 JYB393226 KHX393226 KRT393226 LBP393226 LLL393226 LVH393226 MFD393226 MOZ393226 MYV393226 NIR393226 NSN393226 OCJ393226 OMF393226 OWB393226 PFX393226 PPT393226 PZP393226 QJL393226 QTH393226 RDD393226 RMZ393226 RWV393226 SGR393226 SQN393226 TAJ393226 TKF393226 TUB393226 UDX393226 UNT393226 UXP393226 VHL393226 VRH393226 WBD393226 WKZ393226 WUV393226 E458762 IJ458762 SF458762 ACB458762 ALX458762 AVT458762 BFP458762 BPL458762 BZH458762 CJD458762 CSZ458762 DCV458762 DMR458762 DWN458762 EGJ458762 EQF458762 FAB458762 FJX458762 FTT458762 GDP458762 GNL458762 GXH458762 HHD458762 HQZ458762 IAV458762 IKR458762 IUN458762 JEJ458762 JOF458762 JYB458762 KHX458762 KRT458762 LBP458762 LLL458762 LVH458762 MFD458762 MOZ458762 MYV458762 NIR458762 NSN458762 OCJ458762 OMF458762 OWB458762 PFX458762 PPT458762 PZP458762 QJL458762 QTH458762 RDD458762 RMZ458762 RWV458762 SGR458762 SQN458762 TAJ458762 TKF458762 TUB458762 UDX458762 UNT458762 UXP458762 VHL458762 VRH458762 WBD458762 WKZ458762 WUV458762 E524298 IJ524298 SF524298 ACB524298 ALX524298 AVT524298 BFP524298 BPL524298 BZH524298 CJD524298 CSZ524298 DCV524298 DMR524298 DWN524298 EGJ524298 EQF524298 FAB524298 FJX524298 FTT524298 GDP524298 GNL524298 GXH524298 HHD524298 HQZ524298 IAV524298 IKR524298 IUN524298 JEJ524298 JOF524298 JYB524298 KHX524298 KRT524298 LBP524298 LLL524298 LVH524298 MFD524298 MOZ524298 MYV524298 NIR524298 NSN524298 OCJ524298 OMF524298 OWB524298 PFX524298 PPT524298 PZP524298 QJL524298 QTH524298 RDD524298 RMZ524298 RWV524298 SGR524298 SQN524298 TAJ524298 TKF524298 TUB524298 UDX524298 UNT524298 UXP524298 VHL524298 VRH524298 WBD524298 WKZ524298 WUV524298 E589834 IJ589834 SF589834 ACB589834 ALX589834 AVT589834 BFP589834 BPL589834 BZH589834 CJD589834 CSZ589834 DCV589834 DMR589834 DWN589834 EGJ589834 EQF589834 FAB589834 FJX589834 FTT589834 GDP589834 GNL589834 GXH589834 HHD589834 HQZ589834 IAV589834 IKR589834 IUN589834 JEJ589834 JOF589834 JYB589834 KHX589834 KRT589834 LBP589834 LLL589834 LVH589834 MFD589834 MOZ589834 MYV589834 NIR589834 NSN589834 OCJ589834 OMF589834 OWB589834 PFX589834 PPT589834 PZP589834 QJL589834 QTH589834 RDD589834 RMZ589834 RWV589834 SGR589834 SQN589834 TAJ589834 TKF589834 TUB589834 UDX589834 UNT589834 UXP589834 VHL589834 VRH589834 WBD589834 WKZ589834 WUV589834 E655370 IJ655370 SF655370 ACB655370 ALX655370 AVT655370 BFP655370 BPL655370 BZH655370 CJD655370 CSZ655370 DCV655370 DMR655370 DWN655370 EGJ655370 EQF655370 FAB655370 FJX655370 FTT655370 GDP655370 GNL655370 GXH655370 HHD655370 HQZ655370 IAV655370 IKR655370 IUN655370 JEJ655370 JOF655370 JYB655370 KHX655370 KRT655370 LBP655370 LLL655370 LVH655370 MFD655370 MOZ655370 MYV655370 NIR655370 NSN655370 OCJ655370 OMF655370 OWB655370 PFX655370 PPT655370 PZP655370 QJL655370 QTH655370 RDD655370 RMZ655370 RWV655370 SGR655370 SQN655370 TAJ655370 TKF655370 TUB655370 UDX655370 UNT655370 UXP655370 VHL655370 VRH655370 WBD655370 WKZ655370 WUV655370 E720906 IJ720906 SF720906 ACB720906 ALX720906 AVT720906 BFP720906 BPL720906 BZH720906 CJD720906 CSZ720906 DCV720906 DMR720906 DWN720906 EGJ720906 EQF720906 FAB720906 FJX720906 FTT720906 GDP720906 GNL720906 GXH720906 HHD720906 HQZ720906 IAV720906 IKR720906 IUN720906 JEJ720906 JOF720906 JYB720906 KHX720906 KRT720906 LBP720906 LLL720906 LVH720906 MFD720906 MOZ720906 MYV720906 NIR720906 NSN720906 OCJ720906 OMF720906 OWB720906 PFX720906 PPT720906 PZP720906 QJL720906 QTH720906 RDD720906 RMZ720906 RWV720906 SGR720906 SQN720906 TAJ720906 TKF720906 TUB720906 UDX720906 UNT720906 UXP720906 VHL720906 VRH720906 WBD720906 WKZ720906 WUV720906 E786442 IJ786442 SF786442 ACB786442 ALX786442 AVT786442 BFP786442 BPL786442 BZH786442 CJD786442 CSZ786442 DCV786442 DMR786442 DWN786442 EGJ786442 EQF786442 FAB786442 FJX786442 FTT786442 GDP786442 GNL786442 GXH786442 HHD786442 HQZ786442 IAV786442 IKR786442 IUN786442 JEJ786442 JOF786442 JYB786442 KHX786442 KRT786442 LBP786442 LLL786442 LVH786442 MFD786442 MOZ786442 MYV786442 NIR786442 NSN786442 OCJ786442 OMF786442 OWB786442 PFX786442 PPT786442 PZP786442 QJL786442 QTH786442 RDD786442 RMZ786442 RWV786442 SGR786442 SQN786442 TAJ786442 TKF786442 TUB786442 UDX786442 UNT786442 UXP786442 VHL786442 VRH786442 WBD786442 WKZ786442 WUV786442 E851978 IJ851978 SF851978 ACB851978 ALX851978 AVT851978 BFP851978 BPL851978 BZH851978 CJD851978 CSZ851978 DCV851978 DMR851978 DWN851978 EGJ851978 EQF851978 FAB851978 FJX851978 FTT851978 GDP851978 GNL851978 GXH851978 HHD851978 HQZ851978 IAV851978 IKR851978 IUN851978 JEJ851978 JOF851978 JYB851978 KHX851978 KRT851978 LBP851978 LLL851978 LVH851978 MFD851978 MOZ851978 MYV851978 NIR851978 NSN851978 OCJ851978 OMF851978 OWB851978 PFX851978 PPT851978 PZP851978 QJL851978 QTH851978 RDD851978 RMZ851978 RWV851978 SGR851978 SQN851978 TAJ851978 TKF851978 TUB851978 UDX851978 UNT851978 UXP851978 VHL851978 VRH851978 WBD851978 WKZ851978 WUV851978 E917514 IJ917514 SF917514 ACB917514 ALX917514 AVT917514 BFP917514 BPL917514 BZH917514 CJD917514 CSZ917514 DCV917514 DMR917514 DWN917514 EGJ917514 EQF917514 FAB917514 FJX917514 FTT917514 GDP917514 GNL917514 GXH917514 HHD917514 HQZ917514 IAV917514 IKR917514 IUN917514 JEJ917514 JOF917514 JYB917514 KHX917514 KRT917514 LBP917514 LLL917514 LVH917514 MFD917514 MOZ917514 MYV917514 NIR917514 NSN917514 OCJ917514 OMF917514 OWB917514 PFX917514 PPT917514 PZP917514 QJL917514 QTH917514 RDD917514 RMZ917514 RWV917514 SGR917514 SQN917514 TAJ917514 TKF917514 TUB917514 UDX917514 UNT917514 UXP917514 VHL917514 VRH917514 WBD917514 WKZ917514 WUV917514 E983050 IJ983050 SF983050 ACB983050 ALX983050 AVT983050 BFP983050 BPL983050 BZH983050 CJD983050 CSZ983050 DCV983050 DMR983050 DWN983050 EGJ983050 EQF983050 FAB983050 FJX983050 FTT983050 GDP983050 GNL983050 GXH983050 HHD983050 HQZ983050 IAV983050 IKR983050 IUN983050 JEJ983050 JOF983050 JYB983050 KHX983050 KRT983050 LBP983050 LLL983050 LVH983050 MFD983050 MOZ983050 MYV983050 NIR983050 NSN983050 OCJ983050 OMF983050 OWB983050 PFX983050 PPT983050 PZP983050 QJL983050 QTH983050 RDD983050 RMZ983050 RWV983050 SGR983050 SQN983050 TAJ983050 TKF983050 TUB983050 UDX983050 UNT983050 UXP983050 VHL983050 VRH983050 WBD983050 WKZ983050 WUV983050 E65553 IJ65553 SF65553 ACB65553 ALX65553 AVT65553 BFP65553 BPL65553 BZH65553 CJD65553 CSZ65553 DCV65553 DMR65553 DWN65553 EGJ65553 EQF65553 FAB65553 FJX65553 FTT65553 GDP65553 GNL65553 GXH65553 HHD65553 HQZ65553 IAV65553 IKR65553 IUN65553 JEJ65553 JOF65553 JYB65553 KHX65553 KRT65553 LBP65553 LLL65553 LVH65553 MFD65553 MOZ65553 MYV65553 NIR65553 NSN65553 OCJ65553 OMF65553 OWB65553 PFX65553 PPT65553 PZP65553 QJL65553 QTH65553 RDD65553 RMZ65553 RWV65553 SGR65553 SQN65553 TAJ65553 TKF65553 TUB65553 UDX65553 UNT65553 UXP65553 VHL65553 VRH65553 WBD65553 WKZ65553 WUV65553 E131089 IJ131089 SF131089 ACB131089 ALX131089 AVT131089 BFP131089 BPL131089 BZH131089 CJD131089 CSZ131089 DCV131089 DMR131089 DWN131089 EGJ131089 EQF131089 FAB131089 FJX131089 FTT131089 GDP131089 GNL131089 GXH131089 HHD131089 HQZ131089 IAV131089 IKR131089 IUN131089 JEJ131089 JOF131089 JYB131089 KHX131089 KRT131089 LBP131089 LLL131089 LVH131089 MFD131089 MOZ131089 MYV131089 NIR131089 NSN131089 OCJ131089 OMF131089 OWB131089 PFX131089 PPT131089 PZP131089 QJL131089 QTH131089 RDD131089 RMZ131089 RWV131089 SGR131089 SQN131089 TAJ131089 TKF131089 TUB131089 UDX131089 UNT131089 UXP131089 VHL131089 VRH131089 WBD131089 WKZ131089 WUV131089 E196625 IJ196625 SF196625 ACB196625 ALX196625 AVT196625 BFP196625 BPL196625 BZH196625 CJD196625 CSZ196625 DCV196625 DMR196625 DWN196625 EGJ196625 EQF196625 FAB196625 FJX196625 FTT196625 GDP196625 GNL196625 GXH196625 HHD196625 HQZ196625 IAV196625 IKR196625 IUN196625 JEJ196625 JOF196625 JYB196625 KHX196625 KRT196625 LBP196625 LLL196625 LVH196625 MFD196625 MOZ196625 MYV196625 NIR196625 NSN196625 OCJ196625 OMF196625 OWB196625 PFX196625 PPT196625 PZP196625 QJL196625 QTH196625 RDD196625 RMZ196625 RWV196625 SGR196625 SQN196625 TAJ196625 TKF196625 TUB196625 UDX196625 UNT196625 UXP196625 VHL196625 VRH196625 WBD196625 WKZ196625 WUV196625 E262161 IJ262161 SF262161 ACB262161 ALX262161 AVT262161 BFP262161 BPL262161 BZH262161 CJD262161 CSZ262161 DCV262161 DMR262161 DWN262161 EGJ262161 EQF262161 FAB262161 FJX262161 FTT262161 GDP262161 GNL262161 GXH262161 HHD262161 HQZ262161 IAV262161 IKR262161 IUN262161 JEJ262161 JOF262161 JYB262161 KHX262161 KRT262161 LBP262161 LLL262161 LVH262161 MFD262161 MOZ262161 MYV262161 NIR262161 NSN262161 OCJ262161 OMF262161 OWB262161 PFX262161 PPT262161 PZP262161 QJL262161 QTH262161 RDD262161 RMZ262161 RWV262161 SGR262161 SQN262161 TAJ262161 TKF262161 TUB262161 UDX262161 UNT262161 UXP262161 VHL262161 VRH262161 WBD262161 WKZ262161 WUV262161 E327697 IJ327697 SF327697 ACB327697 ALX327697 AVT327697 BFP327697 BPL327697 BZH327697 CJD327697 CSZ327697 DCV327697 DMR327697 DWN327697 EGJ327697 EQF327697 FAB327697 FJX327697 FTT327697 GDP327697 GNL327697 GXH327697 HHD327697 HQZ327697 IAV327697 IKR327697 IUN327697 JEJ327697 JOF327697 JYB327697 KHX327697 KRT327697 LBP327697 LLL327697 LVH327697 MFD327697 MOZ327697 MYV327697 NIR327697 NSN327697 OCJ327697 OMF327697 OWB327697 PFX327697 PPT327697 PZP327697 QJL327697 QTH327697 RDD327697 RMZ327697 RWV327697 SGR327697 SQN327697 TAJ327697 TKF327697 TUB327697 UDX327697 UNT327697 UXP327697 VHL327697 VRH327697 WBD327697 WKZ327697 WUV327697 E393233 IJ393233 SF393233 ACB393233 ALX393233 AVT393233 BFP393233 BPL393233 BZH393233 CJD393233 CSZ393233 DCV393233 DMR393233 DWN393233 EGJ393233 EQF393233 FAB393233 FJX393233 FTT393233 GDP393233 GNL393233 GXH393233 HHD393233 HQZ393233 IAV393233 IKR393233 IUN393233 JEJ393233 JOF393233 JYB393233 KHX393233 KRT393233 LBP393233 LLL393233 LVH393233 MFD393233 MOZ393233 MYV393233 NIR393233 NSN393233 OCJ393233 OMF393233 OWB393233 PFX393233 PPT393233 PZP393233 QJL393233 QTH393233 RDD393233 RMZ393233 RWV393233 SGR393233 SQN393233 TAJ393233 TKF393233 TUB393233 UDX393233 UNT393233 UXP393233 VHL393233 VRH393233 WBD393233 WKZ393233 WUV393233 E458769 IJ458769 SF458769 ACB458769 ALX458769 AVT458769 BFP458769 BPL458769 BZH458769 CJD458769 CSZ458769 DCV458769 DMR458769 DWN458769 EGJ458769 EQF458769 FAB458769 FJX458769 FTT458769 GDP458769 GNL458769 GXH458769 HHD458769 HQZ458769 IAV458769 IKR458769 IUN458769 JEJ458769 JOF458769 JYB458769 KHX458769 KRT458769 LBP458769 LLL458769 LVH458769 MFD458769 MOZ458769 MYV458769 NIR458769 NSN458769 OCJ458769 OMF458769 OWB458769 PFX458769 PPT458769 PZP458769 QJL458769 QTH458769 RDD458769 RMZ458769 RWV458769 SGR458769 SQN458769 TAJ458769 TKF458769 TUB458769 UDX458769 UNT458769 UXP458769 VHL458769 VRH458769 WBD458769 WKZ458769 WUV458769 E524305 IJ524305 SF524305 ACB524305 ALX524305 AVT524305 BFP524305 BPL524305 BZH524305 CJD524305 CSZ524305 DCV524305 DMR524305 DWN524305 EGJ524305 EQF524305 FAB524305 FJX524305 FTT524305 GDP524305 GNL524305 GXH524305 HHD524305 HQZ524305 IAV524305 IKR524305 IUN524305 JEJ524305 JOF524305 JYB524305 KHX524305 KRT524305 LBP524305 LLL524305 LVH524305 MFD524305 MOZ524305 MYV524305 NIR524305 NSN524305 OCJ524305 OMF524305 OWB524305 PFX524305 PPT524305 PZP524305 QJL524305 QTH524305 RDD524305 RMZ524305 RWV524305 SGR524305 SQN524305 TAJ524305 TKF524305 TUB524305 UDX524305 UNT524305 UXP524305 VHL524305 VRH524305 WBD524305 WKZ524305 WUV524305 E589841 IJ589841 SF589841 ACB589841 ALX589841 AVT589841 BFP589841 BPL589841 BZH589841 CJD589841 CSZ589841 DCV589841 DMR589841 DWN589841 EGJ589841 EQF589841 FAB589841 FJX589841 FTT589841 GDP589841 GNL589841 GXH589841 HHD589841 HQZ589841 IAV589841 IKR589841 IUN589841 JEJ589841 JOF589841 JYB589841 KHX589841 KRT589841 LBP589841 LLL589841 LVH589841 MFD589841 MOZ589841 MYV589841 NIR589841 NSN589841 OCJ589841 OMF589841 OWB589841 PFX589841 PPT589841 PZP589841 QJL589841 QTH589841 RDD589841 RMZ589841 RWV589841 SGR589841 SQN589841 TAJ589841 TKF589841 TUB589841 UDX589841 UNT589841 UXP589841 VHL589841 VRH589841 WBD589841 WKZ589841 WUV589841 E655377 IJ655377 SF655377 ACB655377 ALX655377 AVT655377 BFP655377 BPL655377 BZH655377 CJD655377 CSZ655377 DCV655377 DMR655377 DWN655377 EGJ655377 EQF655377 FAB655377 FJX655377 FTT655377 GDP655377 GNL655377 GXH655377 HHD655377 HQZ655377 IAV655377 IKR655377 IUN655377 JEJ655377 JOF655377 JYB655377 KHX655377 KRT655377 LBP655377 LLL655377 LVH655377 MFD655377 MOZ655377 MYV655377 NIR655377 NSN655377 OCJ655377 OMF655377 OWB655377 PFX655377 PPT655377 PZP655377 QJL655377 QTH655377 RDD655377 RMZ655377 RWV655377 SGR655377 SQN655377 TAJ655377 TKF655377 TUB655377 UDX655377 UNT655377 UXP655377 VHL655377 VRH655377 WBD655377 WKZ655377 WUV655377 E720913 IJ720913 SF720913 ACB720913 ALX720913 AVT720913 BFP720913 BPL720913 BZH720913 CJD720913 CSZ720913 DCV720913 DMR720913 DWN720913 EGJ720913 EQF720913 FAB720913 FJX720913 FTT720913 GDP720913 GNL720913 GXH720913 HHD720913 HQZ720913 IAV720913 IKR720913 IUN720913 JEJ720913 JOF720913 JYB720913 KHX720913 KRT720913 LBP720913 LLL720913 LVH720913 MFD720913 MOZ720913 MYV720913 NIR720913 NSN720913 OCJ720913 OMF720913 OWB720913 PFX720913 PPT720913 PZP720913 QJL720913 QTH720913 RDD720913 RMZ720913 RWV720913 SGR720913 SQN720913 TAJ720913 TKF720913 TUB720913 UDX720913 UNT720913 UXP720913 VHL720913 VRH720913 WBD720913 WKZ720913 WUV720913 E786449 IJ786449 SF786449 ACB786449 ALX786449 AVT786449 BFP786449 BPL786449 BZH786449 CJD786449 CSZ786449 DCV786449 DMR786449 DWN786449 EGJ786449 EQF786449 FAB786449 FJX786449 FTT786449 GDP786449 GNL786449 GXH786449 HHD786449 HQZ786449 IAV786449 IKR786449 IUN786449 JEJ786449 JOF786449 JYB786449 KHX786449 KRT786449 LBP786449 LLL786449 LVH786449 MFD786449 MOZ786449 MYV786449 NIR786449 NSN786449 OCJ786449 OMF786449 OWB786449 PFX786449 PPT786449 PZP786449 QJL786449 QTH786449 RDD786449 RMZ786449 RWV786449 SGR786449 SQN786449 TAJ786449 TKF786449 TUB786449 UDX786449 UNT786449 UXP786449 VHL786449 VRH786449 WBD786449 WKZ786449 WUV786449 E851985 IJ851985 SF851985 ACB851985 ALX851985 AVT851985 BFP851985 BPL851985 BZH851985 CJD851985 CSZ851985 DCV851985 DMR851985 DWN851985 EGJ851985 EQF851985 FAB851985 FJX851985 FTT851985 GDP851985 GNL851985 GXH851985 HHD851985 HQZ851985 IAV851985 IKR851985 IUN851985 JEJ851985 JOF851985 JYB851985 KHX851985 KRT851985 LBP851985 LLL851985 LVH851985 MFD851985 MOZ851985 MYV851985 NIR851985 NSN851985 OCJ851985 OMF851985 OWB851985 PFX851985 PPT851985 PZP851985 QJL851985 QTH851985 RDD851985 RMZ851985 RWV851985 SGR851985 SQN851985 TAJ851985 TKF851985 TUB851985 UDX851985 UNT851985 UXP851985 VHL851985 VRH851985 WBD851985 WKZ851985 WUV851985 E917521 IJ917521 SF917521 ACB917521 ALX917521 AVT917521 BFP917521 BPL917521 BZH917521 CJD917521 CSZ917521 DCV917521 DMR917521 DWN917521 EGJ917521 EQF917521 FAB917521 FJX917521 FTT917521 GDP917521 GNL917521 GXH917521 HHD917521 HQZ917521 IAV917521 IKR917521 IUN917521 JEJ917521 JOF917521 JYB917521 KHX917521 KRT917521 LBP917521 LLL917521 LVH917521 MFD917521 MOZ917521 MYV917521 NIR917521 NSN917521 OCJ917521 OMF917521 OWB917521 PFX917521 PPT917521 PZP917521 QJL917521 QTH917521 RDD917521 RMZ917521 RWV917521 SGR917521 SQN917521 TAJ917521 TKF917521 TUB917521 UDX917521 UNT917521 UXP917521 VHL917521 VRH917521 WBD917521 WKZ917521 WUV917521 E983057 IJ983057 SF983057 ACB983057 ALX983057 AVT983057 BFP983057 BPL983057 BZH983057 CJD983057 CSZ983057 DCV983057 DMR983057 DWN983057 EGJ983057 EQF983057 FAB983057 FJX983057 FTT983057 GDP983057 GNL983057 GXH983057 HHD983057 HQZ983057 IAV983057 IKR983057 IUN983057 JEJ983057 JOF983057 JYB983057 KHX983057 KRT983057 LBP983057 LLL983057 LVH983057 MFD983057 MOZ983057 MYV983057 NIR983057 NSN983057 OCJ983057 OMF983057 OWB983057 PFX983057 PPT983057 PZP983057 QJL983057 QTH983057 RDD983057 RMZ983057 RWV983057 SGR983057 SQN983057 TAJ983057 TKF983057 TUB983057 UDX983057 UNT983057 UXP983057 VHL983057 VRH983057 WBD983057 WKZ983057 WUV983057 E65557 IJ65557 SF65557 ACB65557 ALX65557 AVT65557 BFP65557 BPL65557 BZH65557 CJD65557 CSZ65557 DCV65557 DMR65557 DWN65557 EGJ65557 EQF65557 FAB65557 FJX65557 FTT65557 GDP65557 GNL65557 GXH65557 HHD65557 HQZ65557 IAV65557 IKR65557 IUN65557 JEJ65557 JOF65557 JYB65557 KHX65557 KRT65557 LBP65557 LLL65557 LVH65557 MFD65557 MOZ65557 MYV65557 NIR65557 NSN65557 OCJ65557 OMF65557 OWB65557 PFX65557 PPT65557 PZP65557 QJL65557 QTH65557 RDD65557 RMZ65557 RWV65557 SGR65557 SQN65557 TAJ65557 TKF65557 TUB65557 UDX65557 UNT65557 UXP65557 VHL65557 VRH65557 WBD65557 WKZ65557 WUV65557 E131093 IJ131093 SF131093 ACB131093 ALX131093 AVT131093 BFP131093 BPL131093 BZH131093 CJD131093 CSZ131093 DCV131093 DMR131093 DWN131093 EGJ131093 EQF131093 FAB131093 FJX131093 FTT131093 GDP131093 GNL131093 GXH131093 HHD131093 HQZ131093 IAV131093 IKR131093 IUN131093 JEJ131093 JOF131093 JYB131093 KHX131093 KRT131093 LBP131093 LLL131093 LVH131093 MFD131093 MOZ131093 MYV131093 NIR131093 NSN131093 OCJ131093 OMF131093 OWB131093 PFX131093 PPT131093 PZP131093 QJL131093 QTH131093 RDD131093 RMZ131093 RWV131093 SGR131093 SQN131093 TAJ131093 TKF131093 TUB131093 UDX131093 UNT131093 UXP131093 VHL131093 VRH131093 WBD131093 WKZ131093 WUV131093 E196629 IJ196629 SF196629 ACB196629 ALX196629 AVT196629 BFP196629 BPL196629 BZH196629 CJD196629 CSZ196629 DCV196629 DMR196629 DWN196629 EGJ196629 EQF196629 FAB196629 FJX196629 FTT196629 GDP196629 GNL196629 GXH196629 HHD196629 HQZ196629 IAV196629 IKR196629 IUN196629 JEJ196629 JOF196629 JYB196629 KHX196629 KRT196629 LBP196629 LLL196629 LVH196629 MFD196629 MOZ196629 MYV196629 NIR196629 NSN196629 OCJ196629 OMF196629 OWB196629 PFX196629 PPT196629 PZP196629 QJL196629 QTH196629 RDD196629 RMZ196629 RWV196629 SGR196629 SQN196629 TAJ196629 TKF196629 TUB196629 UDX196629 UNT196629 UXP196629 VHL196629 VRH196629 WBD196629 WKZ196629 WUV196629 E262165 IJ262165 SF262165 ACB262165 ALX262165 AVT262165 BFP262165 BPL262165 BZH262165 CJD262165 CSZ262165 DCV262165 DMR262165 DWN262165 EGJ262165 EQF262165 FAB262165 FJX262165 FTT262165 GDP262165 GNL262165 GXH262165 HHD262165 HQZ262165 IAV262165 IKR262165 IUN262165 JEJ262165 JOF262165 JYB262165 KHX262165 KRT262165 LBP262165 LLL262165 LVH262165 MFD262165 MOZ262165 MYV262165 NIR262165 NSN262165 OCJ262165 OMF262165 OWB262165 PFX262165 PPT262165 PZP262165 QJL262165 QTH262165 RDD262165 RMZ262165 RWV262165 SGR262165 SQN262165 TAJ262165 TKF262165 TUB262165 UDX262165 UNT262165 UXP262165 VHL262165 VRH262165 WBD262165 WKZ262165 WUV262165 E327701 IJ327701 SF327701 ACB327701 ALX327701 AVT327701 BFP327701 BPL327701 BZH327701 CJD327701 CSZ327701 DCV327701 DMR327701 DWN327701 EGJ327701 EQF327701 FAB327701 FJX327701 FTT327701 GDP327701 GNL327701 GXH327701 HHD327701 HQZ327701 IAV327701 IKR327701 IUN327701 JEJ327701 JOF327701 JYB327701 KHX327701 KRT327701 LBP327701 LLL327701 LVH327701 MFD327701 MOZ327701 MYV327701 NIR327701 NSN327701 OCJ327701 OMF327701 OWB327701 PFX327701 PPT327701 PZP327701 QJL327701 QTH327701 RDD327701 RMZ327701 RWV327701 SGR327701 SQN327701 TAJ327701 TKF327701 TUB327701 UDX327701 UNT327701 UXP327701 VHL327701 VRH327701 WBD327701 WKZ327701 WUV327701 E393237 IJ393237 SF393237 ACB393237 ALX393237 AVT393237 BFP393237 BPL393237 BZH393237 CJD393237 CSZ393237 DCV393237 DMR393237 DWN393237 EGJ393237 EQF393237 FAB393237 FJX393237 FTT393237 GDP393237 GNL393237 GXH393237 HHD393237 HQZ393237 IAV393237 IKR393237 IUN393237 JEJ393237 JOF393237 JYB393237 KHX393237 KRT393237 LBP393237 LLL393237 LVH393237 MFD393237 MOZ393237 MYV393237 NIR393237 NSN393237 OCJ393237 OMF393237 OWB393237 PFX393237 PPT393237 PZP393237 QJL393237 QTH393237 RDD393237 RMZ393237 RWV393237 SGR393237 SQN393237 TAJ393237 TKF393237 TUB393237 UDX393237 UNT393237 UXP393237 VHL393237 VRH393237 WBD393237 WKZ393237 WUV393237 E458773 IJ458773 SF458773 ACB458773 ALX458773 AVT458773 BFP458773 BPL458773 BZH458773 CJD458773 CSZ458773 DCV458773 DMR458773 DWN458773 EGJ458773 EQF458773 FAB458773 FJX458773 FTT458773 GDP458773 GNL458773 GXH458773 HHD458773 HQZ458773 IAV458773 IKR458773 IUN458773 JEJ458773 JOF458773 JYB458773 KHX458773 KRT458773 LBP458773 LLL458773 LVH458773 MFD458773 MOZ458773 MYV458773 NIR458773 NSN458773 OCJ458773 OMF458773 OWB458773 PFX458773 PPT458773 PZP458773 QJL458773 QTH458773 RDD458773 RMZ458773 RWV458773 SGR458773 SQN458773 TAJ458773 TKF458773 TUB458773 UDX458773 UNT458773 UXP458773 VHL458773 VRH458773 WBD458773 WKZ458773 WUV458773 E524309 IJ524309 SF524309 ACB524309 ALX524309 AVT524309 BFP524309 BPL524309 BZH524309 CJD524309 CSZ524309 DCV524309 DMR524309 DWN524309 EGJ524309 EQF524309 FAB524309 FJX524309 FTT524309 GDP524309 GNL524309 GXH524309 HHD524309 HQZ524309 IAV524309 IKR524309 IUN524309 JEJ524309 JOF524309 JYB524309 KHX524309 KRT524309 LBP524309 LLL524309 LVH524309 MFD524309 MOZ524309 MYV524309 NIR524309 NSN524309 OCJ524309 OMF524309 OWB524309 PFX524309 PPT524309 PZP524309 QJL524309 QTH524309 RDD524309 RMZ524309 RWV524309 SGR524309 SQN524309 TAJ524309 TKF524309 TUB524309 UDX524309 UNT524309 UXP524309 VHL524309 VRH524309 WBD524309 WKZ524309 WUV524309 E589845 IJ589845 SF589845 ACB589845 ALX589845 AVT589845 BFP589845 BPL589845 BZH589845 CJD589845 CSZ589845 DCV589845 DMR589845 DWN589845 EGJ589845 EQF589845 FAB589845 FJX589845 FTT589845 GDP589845 GNL589845 GXH589845 HHD589845 HQZ589845 IAV589845 IKR589845 IUN589845 JEJ589845 JOF589845 JYB589845 KHX589845 KRT589845 LBP589845 LLL589845 LVH589845 MFD589845 MOZ589845 MYV589845 NIR589845 NSN589845 OCJ589845 OMF589845 OWB589845 PFX589845 PPT589845 PZP589845 QJL589845 QTH589845 RDD589845 RMZ589845 RWV589845 SGR589845 SQN589845 TAJ589845 TKF589845 TUB589845 UDX589845 UNT589845 UXP589845 VHL589845 VRH589845 WBD589845 WKZ589845 WUV589845 E655381 IJ655381 SF655381 ACB655381 ALX655381 AVT655381 BFP655381 BPL655381 BZH655381 CJD655381 CSZ655381 DCV655381 DMR655381 DWN655381 EGJ655381 EQF655381 FAB655381 FJX655381 FTT655381 GDP655381 GNL655381 GXH655381 HHD655381 HQZ655381 IAV655381 IKR655381 IUN655381 JEJ655381 JOF655381 JYB655381 KHX655381 KRT655381 LBP655381 LLL655381 LVH655381 MFD655381 MOZ655381 MYV655381 NIR655381 NSN655381 OCJ655381 OMF655381 OWB655381 PFX655381 PPT655381 PZP655381 QJL655381 QTH655381 RDD655381 RMZ655381 RWV655381 SGR655381 SQN655381 TAJ655381 TKF655381 TUB655381 UDX655381 UNT655381 UXP655381 VHL655381 VRH655381 WBD655381 WKZ655381 WUV655381 E720917 IJ720917 SF720917 ACB720917 ALX720917 AVT720917 BFP720917 BPL720917 BZH720917 CJD720917 CSZ720917 DCV720917 DMR720917 DWN720917 EGJ720917 EQF720917 FAB720917 FJX720917 FTT720917 GDP720917 GNL720917 GXH720917 HHD720917 HQZ720917 IAV720917 IKR720917 IUN720917 JEJ720917 JOF720917 JYB720917 KHX720917 KRT720917 LBP720917 LLL720917 LVH720917 MFD720917 MOZ720917 MYV720917 NIR720917 NSN720917 OCJ720917 OMF720917 OWB720917 PFX720917 PPT720917 PZP720917 QJL720917 QTH720917 RDD720917 RMZ720917 RWV720917 SGR720917 SQN720917 TAJ720917 TKF720917 TUB720917 UDX720917 UNT720917 UXP720917 VHL720917 VRH720917 WBD720917 WKZ720917 WUV720917 E786453 IJ786453 SF786453 ACB786453 ALX786453 AVT786453 BFP786453 BPL786453 BZH786453 CJD786453 CSZ786453 DCV786453 DMR786453 DWN786453 EGJ786453 EQF786453 FAB786453 FJX786453 FTT786453 GDP786453 GNL786453 GXH786453 HHD786453 HQZ786453 IAV786453 IKR786453 IUN786453 JEJ786453 JOF786453 JYB786453 KHX786453 KRT786453 LBP786453 LLL786453 LVH786453 MFD786453 MOZ786453 MYV786453 NIR786453 NSN786453 OCJ786453 OMF786453 OWB786453 PFX786453 PPT786453 PZP786453 QJL786453 QTH786453 RDD786453 RMZ786453 RWV786453 SGR786453 SQN786453 TAJ786453 TKF786453 TUB786453 UDX786453 UNT786453 UXP786453 VHL786453 VRH786453 WBD786453 WKZ786453 WUV786453 E851989 IJ851989 SF851989 ACB851989 ALX851989 AVT851989 BFP851989 BPL851989 BZH851989 CJD851989 CSZ851989 DCV851989 DMR851989 DWN851989 EGJ851989 EQF851989 FAB851989 FJX851989 FTT851989 GDP851989 GNL851989 GXH851989 HHD851989 HQZ851989 IAV851989 IKR851989 IUN851989 JEJ851989 JOF851989 JYB851989 KHX851989 KRT851989 LBP851989 LLL851989 LVH851989 MFD851989 MOZ851989 MYV851989 NIR851989 NSN851989 OCJ851989 OMF851989 OWB851989 PFX851989 PPT851989 PZP851989 QJL851989 QTH851989 RDD851989 RMZ851989 RWV851989 SGR851989 SQN851989 TAJ851989 TKF851989 TUB851989 UDX851989 UNT851989 UXP851989 VHL851989 VRH851989 WBD851989 WKZ851989 WUV851989 E917525 IJ917525 SF917525 ACB917525 ALX917525 AVT917525 BFP917525 BPL917525 BZH917525 CJD917525 CSZ917525 DCV917525 DMR917525 DWN917525 EGJ917525 EQF917525 FAB917525 FJX917525 FTT917525 GDP917525 GNL917525 GXH917525 HHD917525 HQZ917525 IAV917525 IKR917525 IUN917525 JEJ917525 JOF917525 JYB917525 KHX917525 KRT917525 LBP917525 LLL917525 LVH917525 MFD917525 MOZ917525 MYV917525 NIR917525 NSN917525 OCJ917525 OMF917525 OWB917525 PFX917525 PPT917525 PZP917525 QJL917525 QTH917525 RDD917525 RMZ917525 RWV917525 SGR917525 SQN917525 TAJ917525 TKF917525 TUB917525 UDX917525 UNT917525 UXP917525 VHL917525 VRH917525 WBD917525 WKZ917525 WUV917525 E983061 IJ983061 SF983061 ACB983061 ALX983061 AVT983061 BFP983061 BPL983061 BZH983061 CJD983061 CSZ983061 DCV983061 DMR983061 DWN983061 EGJ983061 EQF983061 FAB983061 FJX983061 FTT983061 GDP983061 GNL983061 GXH983061 HHD983061 HQZ983061 IAV983061 IKR983061 IUN983061 JEJ983061 JOF983061 JYB983061 KHX983061 KRT983061 LBP983061 LLL983061 LVH983061 MFD983061 MOZ983061 MYV983061 NIR983061 NSN983061 OCJ983061 OMF983061 OWB983061 PFX983061 PPT983061 PZP983061 QJL983061 QTH983061 RDD983061 RMZ983061 RWV983061 SGR983061 SQN983061 TAJ983061 TKF983061 TUB983061 UDX983061 UNT983061 UXP983061 VHL983061 VRH983061 WBD983061 WKZ983061 WUV983061 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xr:uid="{EEFFE12F-8EC8-4CAE-8974-FCA25ECB03EE}">
      <formula1>"不要,必要"</formula1>
    </dataValidation>
    <dataValidation type="list" allowBlank="1" sqref="WUV983055 IJ22 SF22 ACB22 ALX22 AVT22 BFP22 BPL22 BZH22 CJD22 CSZ22 DCV22 DMR22 DWN22 EGJ22 EQF22 FAB22 FJX22 FTT22 GDP22 GNL22 GXH22 HHD22 HQZ22 IAV22 IKR22 IUN22 JEJ22 JOF22 JYB22 KHX22 KRT22 LBP22 LLL22 LVH22 MFD22 MOZ22 MYV22 NIR22 NSN22 OCJ22 OMF22 OWB22 PFX22 PPT22 PZP22 QJL22 QTH22 RDD22 RMZ22 RWV22 SGR22 SQN22 TAJ22 TKF22 TUB22 UDX22 UNT22 UXP22 VHL22 VRH22 WBD22 WKZ22 WUV22 E65551 IJ65551 SF65551 ACB65551 ALX65551 AVT65551 BFP65551 BPL65551 BZH65551 CJD65551 CSZ65551 DCV65551 DMR65551 DWN65551 EGJ65551 EQF65551 FAB65551 FJX65551 FTT65551 GDP65551 GNL65551 GXH65551 HHD65551 HQZ65551 IAV65551 IKR65551 IUN65551 JEJ65551 JOF65551 JYB65551 KHX65551 KRT65551 LBP65551 LLL65551 LVH65551 MFD65551 MOZ65551 MYV65551 NIR65551 NSN65551 OCJ65551 OMF65551 OWB65551 PFX65551 PPT65551 PZP65551 QJL65551 QTH65551 RDD65551 RMZ65551 RWV65551 SGR65551 SQN65551 TAJ65551 TKF65551 TUB65551 UDX65551 UNT65551 UXP65551 VHL65551 VRH65551 WBD65551 WKZ65551 WUV65551 E131087 IJ131087 SF131087 ACB131087 ALX131087 AVT131087 BFP131087 BPL131087 BZH131087 CJD131087 CSZ131087 DCV131087 DMR131087 DWN131087 EGJ131087 EQF131087 FAB131087 FJX131087 FTT131087 GDP131087 GNL131087 GXH131087 HHD131087 HQZ131087 IAV131087 IKR131087 IUN131087 JEJ131087 JOF131087 JYB131087 KHX131087 KRT131087 LBP131087 LLL131087 LVH131087 MFD131087 MOZ131087 MYV131087 NIR131087 NSN131087 OCJ131087 OMF131087 OWB131087 PFX131087 PPT131087 PZP131087 QJL131087 QTH131087 RDD131087 RMZ131087 RWV131087 SGR131087 SQN131087 TAJ131087 TKF131087 TUB131087 UDX131087 UNT131087 UXP131087 VHL131087 VRH131087 WBD131087 WKZ131087 WUV131087 E196623 IJ196623 SF196623 ACB196623 ALX196623 AVT196623 BFP196623 BPL196623 BZH196623 CJD196623 CSZ196623 DCV196623 DMR196623 DWN196623 EGJ196623 EQF196623 FAB196623 FJX196623 FTT196623 GDP196623 GNL196623 GXH196623 HHD196623 HQZ196623 IAV196623 IKR196623 IUN196623 JEJ196623 JOF196623 JYB196623 KHX196623 KRT196623 LBP196623 LLL196623 LVH196623 MFD196623 MOZ196623 MYV196623 NIR196623 NSN196623 OCJ196623 OMF196623 OWB196623 PFX196623 PPT196623 PZP196623 QJL196623 QTH196623 RDD196623 RMZ196623 RWV196623 SGR196623 SQN196623 TAJ196623 TKF196623 TUB196623 UDX196623 UNT196623 UXP196623 VHL196623 VRH196623 WBD196623 WKZ196623 WUV196623 E262159 IJ262159 SF262159 ACB262159 ALX262159 AVT262159 BFP262159 BPL262159 BZH262159 CJD262159 CSZ262159 DCV262159 DMR262159 DWN262159 EGJ262159 EQF262159 FAB262159 FJX262159 FTT262159 GDP262159 GNL262159 GXH262159 HHD262159 HQZ262159 IAV262159 IKR262159 IUN262159 JEJ262159 JOF262159 JYB262159 KHX262159 KRT262159 LBP262159 LLL262159 LVH262159 MFD262159 MOZ262159 MYV262159 NIR262159 NSN262159 OCJ262159 OMF262159 OWB262159 PFX262159 PPT262159 PZP262159 QJL262159 QTH262159 RDD262159 RMZ262159 RWV262159 SGR262159 SQN262159 TAJ262159 TKF262159 TUB262159 UDX262159 UNT262159 UXP262159 VHL262159 VRH262159 WBD262159 WKZ262159 WUV262159 E327695 IJ327695 SF327695 ACB327695 ALX327695 AVT327695 BFP327695 BPL327695 BZH327695 CJD327695 CSZ327695 DCV327695 DMR327695 DWN327695 EGJ327695 EQF327695 FAB327695 FJX327695 FTT327695 GDP327695 GNL327695 GXH327695 HHD327695 HQZ327695 IAV327695 IKR327695 IUN327695 JEJ327695 JOF327695 JYB327695 KHX327695 KRT327695 LBP327695 LLL327695 LVH327695 MFD327695 MOZ327695 MYV327695 NIR327695 NSN327695 OCJ327695 OMF327695 OWB327695 PFX327695 PPT327695 PZP327695 QJL327695 QTH327695 RDD327695 RMZ327695 RWV327695 SGR327695 SQN327695 TAJ327695 TKF327695 TUB327695 UDX327695 UNT327695 UXP327695 VHL327695 VRH327695 WBD327695 WKZ327695 WUV327695 E393231 IJ393231 SF393231 ACB393231 ALX393231 AVT393231 BFP393231 BPL393231 BZH393231 CJD393231 CSZ393231 DCV393231 DMR393231 DWN393231 EGJ393231 EQF393231 FAB393231 FJX393231 FTT393231 GDP393231 GNL393231 GXH393231 HHD393231 HQZ393231 IAV393231 IKR393231 IUN393231 JEJ393231 JOF393231 JYB393231 KHX393231 KRT393231 LBP393231 LLL393231 LVH393231 MFD393231 MOZ393231 MYV393231 NIR393231 NSN393231 OCJ393231 OMF393231 OWB393231 PFX393231 PPT393231 PZP393231 QJL393231 QTH393231 RDD393231 RMZ393231 RWV393231 SGR393231 SQN393231 TAJ393231 TKF393231 TUB393231 UDX393231 UNT393231 UXP393231 VHL393231 VRH393231 WBD393231 WKZ393231 WUV393231 E458767 IJ458767 SF458767 ACB458767 ALX458767 AVT458767 BFP458767 BPL458767 BZH458767 CJD458767 CSZ458767 DCV458767 DMR458767 DWN458767 EGJ458767 EQF458767 FAB458767 FJX458767 FTT458767 GDP458767 GNL458767 GXH458767 HHD458767 HQZ458767 IAV458767 IKR458767 IUN458767 JEJ458767 JOF458767 JYB458767 KHX458767 KRT458767 LBP458767 LLL458767 LVH458767 MFD458767 MOZ458767 MYV458767 NIR458767 NSN458767 OCJ458767 OMF458767 OWB458767 PFX458767 PPT458767 PZP458767 QJL458767 QTH458767 RDD458767 RMZ458767 RWV458767 SGR458767 SQN458767 TAJ458767 TKF458767 TUB458767 UDX458767 UNT458767 UXP458767 VHL458767 VRH458767 WBD458767 WKZ458767 WUV458767 E524303 IJ524303 SF524303 ACB524303 ALX524303 AVT524303 BFP524303 BPL524303 BZH524303 CJD524303 CSZ524303 DCV524303 DMR524303 DWN524303 EGJ524303 EQF524303 FAB524303 FJX524303 FTT524303 GDP524303 GNL524303 GXH524303 HHD524303 HQZ524303 IAV524303 IKR524303 IUN524303 JEJ524303 JOF524303 JYB524303 KHX524303 KRT524303 LBP524303 LLL524303 LVH524303 MFD524303 MOZ524303 MYV524303 NIR524303 NSN524303 OCJ524303 OMF524303 OWB524303 PFX524303 PPT524303 PZP524303 QJL524303 QTH524303 RDD524303 RMZ524303 RWV524303 SGR524303 SQN524303 TAJ524303 TKF524303 TUB524303 UDX524303 UNT524303 UXP524303 VHL524303 VRH524303 WBD524303 WKZ524303 WUV524303 E589839 IJ589839 SF589839 ACB589839 ALX589839 AVT589839 BFP589839 BPL589839 BZH589839 CJD589839 CSZ589839 DCV589839 DMR589839 DWN589839 EGJ589839 EQF589839 FAB589839 FJX589839 FTT589839 GDP589839 GNL589839 GXH589839 HHD589839 HQZ589839 IAV589839 IKR589839 IUN589839 JEJ589839 JOF589839 JYB589839 KHX589839 KRT589839 LBP589839 LLL589839 LVH589839 MFD589839 MOZ589839 MYV589839 NIR589839 NSN589839 OCJ589839 OMF589839 OWB589839 PFX589839 PPT589839 PZP589839 QJL589839 QTH589839 RDD589839 RMZ589839 RWV589839 SGR589839 SQN589839 TAJ589839 TKF589839 TUB589839 UDX589839 UNT589839 UXP589839 VHL589839 VRH589839 WBD589839 WKZ589839 WUV589839 E655375 IJ655375 SF655375 ACB655375 ALX655375 AVT655375 BFP655375 BPL655375 BZH655375 CJD655375 CSZ655375 DCV655375 DMR655375 DWN655375 EGJ655375 EQF655375 FAB655375 FJX655375 FTT655375 GDP655375 GNL655375 GXH655375 HHD655375 HQZ655375 IAV655375 IKR655375 IUN655375 JEJ655375 JOF655375 JYB655375 KHX655375 KRT655375 LBP655375 LLL655375 LVH655375 MFD655375 MOZ655375 MYV655375 NIR655375 NSN655375 OCJ655375 OMF655375 OWB655375 PFX655375 PPT655375 PZP655375 QJL655375 QTH655375 RDD655375 RMZ655375 RWV655375 SGR655375 SQN655375 TAJ655375 TKF655375 TUB655375 UDX655375 UNT655375 UXP655375 VHL655375 VRH655375 WBD655375 WKZ655375 WUV655375 E720911 IJ720911 SF720911 ACB720911 ALX720911 AVT720911 BFP720911 BPL720911 BZH720911 CJD720911 CSZ720911 DCV720911 DMR720911 DWN720911 EGJ720911 EQF720911 FAB720911 FJX720911 FTT720911 GDP720911 GNL720911 GXH720911 HHD720911 HQZ720911 IAV720911 IKR720911 IUN720911 JEJ720911 JOF720911 JYB720911 KHX720911 KRT720911 LBP720911 LLL720911 LVH720911 MFD720911 MOZ720911 MYV720911 NIR720911 NSN720911 OCJ720911 OMF720911 OWB720911 PFX720911 PPT720911 PZP720911 QJL720911 QTH720911 RDD720911 RMZ720911 RWV720911 SGR720911 SQN720911 TAJ720911 TKF720911 TUB720911 UDX720911 UNT720911 UXP720911 VHL720911 VRH720911 WBD720911 WKZ720911 WUV720911 E786447 IJ786447 SF786447 ACB786447 ALX786447 AVT786447 BFP786447 BPL786447 BZH786447 CJD786447 CSZ786447 DCV786447 DMR786447 DWN786447 EGJ786447 EQF786447 FAB786447 FJX786447 FTT786447 GDP786447 GNL786447 GXH786447 HHD786447 HQZ786447 IAV786447 IKR786447 IUN786447 JEJ786447 JOF786447 JYB786447 KHX786447 KRT786447 LBP786447 LLL786447 LVH786447 MFD786447 MOZ786447 MYV786447 NIR786447 NSN786447 OCJ786447 OMF786447 OWB786447 PFX786447 PPT786447 PZP786447 QJL786447 QTH786447 RDD786447 RMZ786447 RWV786447 SGR786447 SQN786447 TAJ786447 TKF786447 TUB786447 UDX786447 UNT786447 UXP786447 VHL786447 VRH786447 WBD786447 WKZ786447 WUV786447 E851983 IJ851983 SF851983 ACB851983 ALX851983 AVT851983 BFP851983 BPL851983 BZH851983 CJD851983 CSZ851983 DCV851983 DMR851983 DWN851983 EGJ851983 EQF851983 FAB851983 FJX851983 FTT851983 GDP851983 GNL851983 GXH851983 HHD851983 HQZ851983 IAV851983 IKR851983 IUN851983 JEJ851983 JOF851983 JYB851983 KHX851983 KRT851983 LBP851983 LLL851983 LVH851983 MFD851983 MOZ851983 MYV851983 NIR851983 NSN851983 OCJ851983 OMF851983 OWB851983 PFX851983 PPT851983 PZP851983 QJL851983 QTH851983 RDD851983 RMZ851983 RWV851983 SGR851983 SQN851983 TAJ851983 TKF851983 TUB851983 UDX851983 UNT851983 UXP851983 VHL851983 VRH851983 WBD851983 WKZ851983 WUV851983 E917519 IJ917519 SF917519 ACB917519 ALX917519 AVT917519 BFP917519 BPL917519 BZH917519 CJD917519 CSZ917519 DCV917519 DMR917519 DWN917519 EGJ917519 EQF917519 FAB917519 FJX917519 FTT917519 GDP917519 GNL917519 GXH917519 HHD917519 HQZ917519 IAV917519 IKR917519 IUN917519 JEJ917519 JOF917519 JYB917519 KHX917519 KRT917519 LBP917519 LLL917519 LVH917519 MFD917519 MOZ917519 MYV917519 NIR917519 NSN917519 OCJ917519 OMF917519 OWB917519 PFX917519 PPT917519 PZP917519 QJL917519 QTH917519 RDD917519 RMZ917519 RWV917519 SGR917519 SQN917519 TAJ917519 TKF917519 TUB917519 UDX917519 UNT917519 UXP917519 VHL917519 VRH917519 WBD917519 WKZ917519 WUV917519 E983055 IJ983055 SF983055 ACB983055 ALX983055 AVT983055 BFP983055 BPL983055 BZH983055 CJD983055 CSZ983055 DCV983055 DMR983055 DWN983055 EGJ983055 EQF983055 FAB983055 FJX983055 FTT983055 GDP983055 GNL983055 GXH983055 HHD983055 HQZ983055 IAV983055 IKR983055 IUN983055 JEJ983055 JOF983055 JYB983055 KHX983055 KRT983055 LBP983055 LLL983055 LVH983055 MFD983055 MOZ983055 MYV983055 NIR983055 NSN983055 OCJ983055 OMF983055 OWB983055 PFX983055 PPT983055 PZP983055 QJL983055 QTH983055 RDD983055 RMZ983055 RWV983055 SGR983055 SQN983055 TAJ983055 TKF983055 TUB983055 UDX983055 UNT983055 UXP983055 VHL983055 VRH983055 WBD983055 WKZ983055" xr:uid="{8876DEFF-FE75-41BE-87DD-59DEFB5743A6}">
      <formula1>"フルキャパシティのみ,仮想化キャパシティ（フルキャパシティが混在しているケースも含む"</formula1>
    </dataValidation>
    <dataValidation type="list" allowBlank="1" sqref="E65552 IJ65552 SF65552 ACB65552 ALX65552 AVT65552 BFP65552 BPL65552 BZH65552 CJD65552 CSZ65552 DCV65552 DMR65552 DWN65552 EGJ65552 EQF65552 FAB65552 FJX65552 FTT65552 GDP65552 GNL65552 GXH65552 HHD65552 HQZ65552 IAV65552 IKR65552 IUN65552 JEJ65552 JOF65552 JYB65552 KHX65552 KRT65552 LBP65552 LLL65552 LVH65552 MFD65552 MOZ65552 MYV65552 NIR65552 NSN65552 OCJ65552 OMF65552 OWB65552 PFX65552 PPT65552 PZP65552 QJL65552 QTH65552 RDD65552 RMZ65552 RWV65552 SGR65552 SQN65552 TAJ65552 TKF65552 TUB65552 UDX65552 UNT65552 UXP65552 VHL65552 VRH65552 WBD65552 WKZ65552 WUV65552 E131088 IJ131088 SF131088 ACB131088 ALX131088 AVT131088 BFP131088 BPL131088 BZH131088 CJD131088 CSZ131088 DCV131088 DMR131088 DWN131088 EGJ131088 EQF131088 FAB131088 FJX131088 FTT131088 GDP131088 GNL131088 GXH131088 HHD131088 HQZ131088 IAV131088 IKR131088 IUN131088 JEJ131088 JOF131088 JYB131088 KHX131088 KRT131088 LBP131088 LLL131088 LVH131088 MFD131088 MOZ131088 MYV131088 NIR131088 NSN131088 OCJ131088 OMF131088 OWB131088 PFX131088 PPT131088 PZP131088 QJL131088 QTH131088 RDD131088 RMZ131088 RWV131088 SGR131088 SQN131088 TAJ131088 TKF131088 TUB131088 UDX131088 UNT131088 UXP131088 VHL131088 VRH131088 WBD131088 WKZ131088 WUV131088 E196624 IJ196624 SF196624 ACB196624 ALX196624 AVT196624 BFP196624 BPL196624 BZH196624 CJD196624 CSZ196624 DCV196624 DMR196624 DWN196624 EGJ196624 EQF196624 FAB196624 FJX196624 FTT196624 GDP196624 GNL196624 GXH196624 HHD196624 HQZ196624 IAV196624 IKR196624 IUN196624 JEJ196624 JOF196624 JYB196624 KHX196624 KRT196624 LBP196624 LLL196624 LVH196624 MFD196624 MOZ196624 MYV196624 NIR196624 NSN196624 OCJ196624 OMF196624 OWB196624 PFX196624 PPT196624 PZP196624 QJL196624 QTH196624 RDD196624 RMZ196624 RWV196624 SGR196624 SQN196624 TAJ196624 TKF196624 TUB196624 UDX196624 UNT196624 UXP196624 VHL196624 VRH196624 WBD196624 WKZ196624 WUV196624 E262160 IJ262160 SF262160 ACB262160 ALX262160 AVT262160 BFP262160 BPL262160 BZH262160 CJD262160 CSZ262160 DCV262160 DMR262160 DWN262160 EGJ262160 EQF262160 FAB262160 FJX262160 FTT262160 GDP262160 GNL262160 GXH262160 HHD262160 HQZ262160 IAV262160 IKR262160 IUN262160 JEJ262160 JOF262160 JYB262160 KHX262160 KRT262160 LBP262160 LLL262160 LVH262160 MFD262160 MOZ262160 MYV262160 NIR262160 NSN262160 OCJ262160 OMF262160 OWB262160 PFX262160 PPT262160 PZP262160 QJL262160 QTH262160 RDD262160 RMZ262160 RWV262160 SGR262160 SQN262160 TAJ262160 TKF262160 TUB262160 UDX262160 UNT262160 UXP262160 VHL262160 VRH262160 WBD262160 WKZ262160 WUV262160 E327696 IJ327696 SF327696 ACB327696 ALX327696 AVT327696 BFP327696 BPL327696 BZH327696 CJD327696 CSZ327696 DCV327696 DMR327696 DWN327696 EGJ327696 EQF327696 FAB327696 FJX327696 FTT327696 GDP327696 GNL327696 GXH327696 HHD327696 HQZ327696 IAV327696 IKR327696 IUN327696 JEJ327696 JOF327696 JYB327696 KHX327696 KRT327696 LBP327696 LLL327696 LVH327696 MFD327696 MOZ327696 MYV327696 NIR327696 NSN327696 OCJ327696 OMF327696 OWB327696 PFX327696 PPT327696 PZP327696 QJL327696 QTH327696 RDD327696 RMZ327696 RWV327696 SGR327696 SQN327696 TAJ327696 TKF327696 TUB327696 UDX327696 UNT327696 UXP327696 VHL327696 VRH327696 WBD327696 WKZ327696 WUV327696 E393232 IJ393232 SF393232 ACB393232 ALX393232 AVT393232 BFP393232 BPL393232 BZH393232 CJD393232 CSZ393232 DCV393232 DMR393232 DWN393232 EGJ393232 EQF393232 FAB393232 FJX393232 FTT393232 GDP393232 GNL393232 GXH393232 HHD393232 HQZ393232 IAV393232 IKR393232 IUN393232 JEJ393232 JOF393232 JYB393232 KHX393232 KRT393232 LBP393232 LLL393232 LVH393232 MFD393232 MOZ393232 MYV393232 NIR393232 NSN393232 OCJ393232 OMF393232 OWB393232 PFX393232 PPT393232 PZP393232 QJL393232 QTH393232 RDD393232 RMZ393232 RWV393232 SGR393232 SQN393232 TAJ393232 TKF393232 TUB393232 UDX393232 UNT393232 UXP393232 VHL393232 VRH393232 WBD393232 WKZ393232 WUV393232 E458768 IJ458768 SF458768 ACB458768 ALX458768 AVT458768 BFP458768 BPL458768 BZH458768 CJD458768 CSZ458768 DCV458768 DMR458768 DWN458768 EGJ458768 EQF458768 FAB458768 FJX458768 FTT458768 GDP458768 GNL458768 GXH458768 HHD458768 HQZ458768 IAV458768 IKR458768 IUN458768 JEJ458768 JOF458768 JYB458768 KHX458768 KRT458768 LBP458768 LLL458768 LVH458768 MFD458768 MOZ458768 MYV458768 NIR458768 NSN458768 OCJ458768 OMF458768 OWB458768 PFX458768 PPT458768 PZP458768 QJL458768 QTH458768 RDD458768 RMZ458768 RWV458768 SGR458768 SQN458768 TAJ458768 TKF458768 TUB458768 UDX458768 UNT458768 UXP458768 VHL458768 VRH458768 WBD458768 WKZ458768 WUV458768 E524304 IJ524304 SF524304 ACB524304 ALX524304 AVT524304 BFP524304 BPL524304 BZH524304 CJD524304 CSZ524304 DCV524304 DMR524304 DWN524304 EGJ524304 EQF524304 FAB524304 FJX524304 FTT524304 GDP524304 GNL524304 GXH524304 HHD524304 HQZ524304 IAV524304 IKR524304 IUN524304 JEJ524304 JOF524304 JYB524304 KHX524304 KRT524304 LBP524304 LLL524304 LVH524304 MFD524304 MOZ524304 MYV524304 NIR524304 NSN524304 OCJ524304 OMF524304 OWB524304 PFX524304 PPT524304 PZP524304 QJL524304 QTH524304 RDD524304 RMZ524304 RWV524304 SGR524304 SQN524304 TAJ524304 TKF524304 TUB524304 UDX524304 UNT524304 UXP524304 VHL524304 VRH524304 WBD524304 WKZ524304 WUV524304 E589840 IJ589840 SF589840 ACB589840 ALX589840 AVT589840 BFP589840 BPL589840 BZH589840 CJD589840 CSZ589840 DCV589840 DMR589840 DWN589840 EGJ589840 EQF589840 FAB589840 FJX589840 FTT589840 GDP589840 GNL589840 GXH589840 HHD589840 HQZ589840 IAV589840 IKR589840 IUN589840 JEJ589840 JOF589840 JYB589840 KHX589840 KRT589840 LBP589840 LLL589840 LVH589840 MFD589840 MOZ589840 MYV589840 NIR589840 NSN589840 OCJ589840 OMF589840 OWB589840 PFX589840 PPT589840 PZP589840 QJL589840 QTH589840 RDD589840 RMZ589840 RWV589840 SGR589840 SQN589840 TAJ589840 TKF589840 TUB589840 UDX589840 UNT589840 UXP589840 VHL589840 VRH589840 WBD589840 WKZ589840 WUV589840 E655376 IJ655376 SF655376 ACB655376 ALX655376 AVT655376 BFP655376 BPL655376 BZH655376 CJD655376 CSZ655376 DCV655376 DMR655376 DWN655376 EGJ655376 EQF655376 FAB655376 FJX655376 FTT655376 GDP655376 GNL655376 GXH655376 HHD655376 HQZ655376 IAV655376 IKR655376 IUN655376 JEJ655376 JOF655376 JYB655376 KHX655376 KRT655376 LBP655376 LLL655376 LVH655376 MFD655376 MOZ655376 MYV655376 NIR655376 NSN655376 OCJ655376 OMF655376 OWB655376 PFX655376 PPT655376 PZP655376 QJL655376 QTH655376 RDD655376 RMZ655376 RWV655376 SGR655376 SQN655376 TAJ655376 TKF655376 TUB655376 UDX655376 UNT655376 UXP655376 VHL655376 VRH655376 WBD655376 WKZ655376 WUV655376 E720912 IJ720912 SF720912 ACB720912 ALX720912 AVT720912 BFP720912 BPL720912 BZH720912 CJD720912 CSZ720912 DCV720912 DMR720912 DWN720912 EGJ720912 EQF720912 FAB720912 FJX720912 FTT720912 GDP720912 GNL720912 GXH720912 HHD720912 HQZ720912 IAV720912 IKR720912 IUN720912 JEJ720912 JOF720912 JYB720912 KHX720912 KRT720912 LBP720912 LLL720912 LVH720912 MFD720912 MOZ720912 MYV720912 NIR720912 NSN720912 OCJ720912 OMF720912 OWB720912 PFX720912 PPT720912 PZP720912 QJL720912 QTH720912 RDD720912 RMZ720912 RWV720912 SGR720912 SQN720912 TAJ720912 TKF720912 TUB720912 UDX720912 UNT720912 UXP720912 VHL720912 VRH720912 WBD720912 WKZ720912 WUV720912 E786448 IJ786448 SF786448 ACB786448 ALX786448 AVT786448 BFP786448 BPL786448 BZH786448 CJD786448 CSZ786448 DCV786448 DMR786448 DWN786448 EGJ786448 EQF786448 FAB786448 FJX786448 FTT786448 GDP786448 GNL786448 GXH786448 HHD786448 HQZ786448 IAV786448 IKR786448 IUN786448 JEJ786448 JOF786448 JYB786448 KHX786448 KRT786448 LBP786448 LLL786448 LVH786448 MFD786448 MOZ786448 MYV786448 NIR786448 NSN786448 OCJ786448 OMF786448 OWB786448 PFX786448 PPT786448 PZP786448 QJL786448 QTH786448 RDD786448 RMZ786448 RWV786448 SGR786448 SQN786448 TAJ786448 TKF786448 TUB786448 UDX786448 UNT786448 UXP786448 VHL786448 VRH786448 WBD786448 WKZ786448 WUV786448 E851984 IJ851984 SF851984 ACB851984 ALX851984 AVT851984 BFP851984 BPL851984 BZH851984 CJD851984 CSZ851984 DCV851984 DMR851984 DWN851984 EGJ851984 EQF851984 FAB851984 FJX851984 FTT851984 GDP851984 GNL851984 GXH851984 HHD851984 HQZ851984 IAV851984 IKR851984 IUN851984 JEJ851984 JOF851984 JYB851984 KHX851984 KRT851984 LBP851984 LLL851984 LVH851984 MFD851984 MOZ851984 MYV851984 NIR851984 NSN851984 OCJ851984 OMF851984 OWB851984 PFX851984 PPT851984 PZP851984 QJL851984 QTH851984 RDD851984 RMZ851984 RWV851984 SGR851984 SQN851984 TAJ851984 TKF851984 TUB851984 UDX851984 UNT851984 UXP851984 VHL851984 VRH851984 WBD851984 WKZ851984 WUV851984 E917520 IJ917520 SF917520 ACB917520 ALX917520 AVT917520 BFP917520 BPL917520 BZH917520 CJD917520 CSZ917520 DCV917520 DMR917520 DWN917520 EGJ917520 EQF917520 FAB917520 FJX917520 FTT917520 GDP917520 GNL917520 GXH917520 HHD917520 HQZ917520 IAV917520 IKR917520 IUN917520 JEJ917520 JOF917520 JYB917520 KHX917520 KRT917520 LBP917520 LLL917520 LVH917520 MFD917520 MOZ917520 MYV917520 NIR917520 NSN917520 OCJ917520 OMF917520 OWB917520 PFX917520 PPT917520 PZP917520 QJL917520 QTH917520 RDD917520 RMZ917520 RWV917520 SGR917520 SQN917520 TAJ917520 TKF917520 TUB917520 UDX917520 UNT917520 UXP917520 VHL917520 VRH917520 WBD917520 WKZ917520 WUV917520 E983056 IJ983056 SF983056 ACB983056 ALX983056 AVT983056 BFP983056 BPL983056 BZH983056 CJD983056 CSZ983056 DCV983056 DMR983056 DWN983056 EGJ983056 EQF983056 FAB983056 FJX983056 FTT983056 GDP983056 GNL983056 GXH983056 HHD983056 HQZ983056 IAV983056 IKR983056 IUN983056 JEJ983056 JOF983056 JYB983056 KHX983056 KRT983056 LBP983056 LLL983056 LVH983056 MFD983056 MOZ983056 MYV983056 NIR983056 NSN983056 OCJ983056 OMF983056 OWB983056 PFX983056 PPT983056 PZP983056 QJL983056 QTH983056 RDD983056 RMZ983056 RWV983056 SGR983056 SQN983056 TAJ983056 TKF983056 TUB983056 UDX983056 UNT983056 UXP983056 VHL983056 VRH983056 WBD983056 WKZ983056 WUV983056" xr:uid="{CE9AD140-F2E0-45DD-9790-676F74BBDEEC}">
      <formula1>"不要,初年度購入分のみ,次年度以降SS&amp;S含む"</formula1>
    </dataValidation>
    <dataValidation type="list" allowBlank="1" sqref="E65556:F65556 IJ65556:IK65556 SF65556:SG65556 ACB65556:ACC65556 ALX65556:ALY65556 AVT65556:AVU65556 BFP65556:BFQ65556 BPL65556:BPM65556 BZH65556:BZI65556 CJD65556:CJE65556 CSZ65556:CTA65556 DCV65556:DCW65556 DMR65556:DMS65556 DWN65556:DWO65556 EGJ65556:EGK65556 EQF65556:EQG65556 FAB65556:FAC65556 FJX65556:FJY65556 FTT65556:FTU65556 GDP65556:GDQ65556 GNL65556:GNM65556 GXH65556:GXI65556 HHD65556:HHE65556 HQZ65556:HRA65556 IAV65556:IAW65556 IKR65556:IKS65556 IUN65556:IUO65556 JEJ65556:JEK65556 JOF65556:JOG65556 JYB65556:JYC65556 KHX65556:KHY65556 KRT65556:KRU65556 LBP65556:LBQ65556 LLL65556:LLM65556 LVH65556:LVI65556 MFD65556:MFE65556 MOZ65556:MPA65556 MYV65556:MYW65556 NIR65556:NIS65556 NSN65556:NSO65556 OCJ65556:OCK65556 OMF65556:OMG65556 OWB65556:OWC65556 PFX65556:PFY65556 PPT65556:PPU65556 PZP65556:PZQ65556 QJL65556:QJM65556 QTH65556:QTI65556 RDD65556:RDE65556 RMZ65556:RNA65556 RWV65556:RWW65556 SGR65556:SGS65556 SQN65556:SQO65556 TAJ65556:TAK65556 TKF65556:TKG65556 TUB65556:TUC65556 UDX65556:UDY65556 UNT65556:UNU65556 UXP65556:UXQ65556 VHL65556:VHM65556 VRH65556:VRI65556 WBD65556:WBE65556 WKZ65556:WLA65556 WUV65556:WUW65556 E131092:F131092 IJ131092:IK131092 SF131092:SG131092 ACB131092:ACC131092 ALX131092:ALY131092 AVT131092:AVU131092 BFP131092:BFQ131092 BPL131092:BPM131092 BZH131092:BZI131092 CJD131092:CJE131092 CSZ131092:CTA131092 DCV131092:DCW131092 DMR131092:DMS131092 DWN131092:DWO131092 EGJ131092:EGK131092 EQF131092:EQG131092 FAB131092:FAC131092 FJX131092:FJY131092 FTT131092:FTU131092 GDP131092:GDQ131092 GNL131092:GNM131092 GXH131092:GXI131092 HHD131092:HHE131092 HQZ131092:HRA131092 IAV131092:IAW131092 IKR131092:IKS131092 IUN131092:IUO131092 JEJ131092:JEK131092 JOF131092:JOG131092 JYB131092:JYC131092 KHX131092:KHY131092 KRT131092:KRU131092 LBP131092:LBQ131092 LLL131092:LLM131092 LVH131092:LVI131092 MFD131092:MFE131092 MOZ131092:MPA131092 MYV131092:MYW131092 NIR131092:NIS131092 NSN131092:NSO131092 OCJ131092:OCK131092 OMF131092:OMG131092 OWB131092:OWC131092 PFX131092:PFY131092 PPT131092:PPU131092 PZP131092:PZQ131092 QJL131092:QJM131092 QTH131092:QTI131092 RDD131092:RDE131092 RMZ131092:RNA131092 RWV131092:RWW131092 SGR131092:SGS131092 SQN131092:SQO131092 TAJ131092:TAK131092 TKF131092:TKG131092 TUB131092:TUC131092 UDX131092:UDY131092 UNT131092:UNU131092 UXP131092:UXQ131092 VHL131092:VHM131092 VRH131092:VRI131092 WBD131092:WBE131092 WKZ131092:WLA131092 WUV131092:WUW131092 E196628:F196628 IJ196628:IK196628 SF196628:SG196628 ACB196628:ACC196628 ALX196628:ALY196628 AVT196628:AVU196628 BFP196628:BFQ196628 BPL196628:BPM196628 BZH196628:BZI196628 CJD196628:CJE196628 CSZ196628:CTA196628 DCV196628:DCW196628 DMR196628:DMS196628 DWN196628:DWO196628 EGJ196628:EGK196628 EQF196628:EQG196628 FAB196628:FAC196628 FJX196628:FJY196628 FTT196628:FTU196628 GDP196628:GDQ196628 GNL196628:GNM196628 GXH196628:GXI196628 HHD196628:HHE196628 HQZ196628:HRA196628 IAV196628:IAW196628 IKR196628:IKS196628 IUN196628:IUO196628 JEJ196628:JEK196628 JOF196628:JOG196628 JYB196628:JYC196628 KHX196628:KHY196628 KRT196628:KRU196628 LBP196628:LBQ196628 LLL196628:LLM196628 LVH196628:LVI196628 MFD196628:MFE196628 MOZ196628:MPA196628 MYV196628:MYW196628 NIR196628:NIS196628 NSN196628:NSO196628 OCJ196628:OCK196628 OMF196628:OMG196628 OWB196628:OWC196628 PFX196628:PFY196628 PPT196628:PPU196628 PZP196628:PZQ196628 QJL196628:QJM196628 QTH196628:QTI196628 RDD196628:RDE196628 RMZ196628:RNA196628 RWV196628:RWW196628 SGR196628:SGS196628 SQN196628:SQO196628 TAJ196628:TAK196628 TKF196628:TKG196628 TUB196628:TUC196628 UDX196628:UDY196628 UNT196628:UNU196628 UXP196628:UXQ196628 VHL196628:VHM196628 VRH196628:VRI196628 WBD196628:WBE196628 WKZ196628:WLA196628 WUV196628:WUW196628 E262164:F262164 IJ262164:IK262164 SF262164:SG262164 ACB262164:ACC262164 ALX262164:ALY262164 AVT262164:AVU262164 BFP262164:BFQ262164 BPL262164:BPM262164 BZH262164:BZI262164 CJD262164:CJE262164 CSZ262164:CTA262164 DCV262164:DCW262164 DMR262164:DMS262164 DWN262164:DWO262164 EGJ262164:EGK262164 EQF262164:EQG262164 FAB262164:FAC262164 FJX262164:FJY262164 FTT262164:FTU262164 GDP262164:GDQ262164 GNL262164:GNM262164 GXH262164:GXI262164 HHD262164:HHE262164 HQZ262164:HRA262164 IAV262164:IAW262164 IKR262164:IKS262164 IUN262164:IUO262164 JEJ262164:JEK262164 JOF262164:JOG262164 JYB262164:JYC262164 KHX262164:KHY262164 KRT262164:KRU262164 LBP262164:LBQ262164 LLL262164:LLM262164 LVH262164:LVI262164 MFD262164:MFE262164 MOZ262164:MPA262164 MYV262164:MYW262164 NIR262164:NIS262164 NSN262164:NSO262164 OCJ262164:OCK262164 OMF262164:OMG262164 OWB262164:OWC262164 PFX262164:PFY262164 PPT262164:PPU262164 PZP262164:PZQ262164 QJL262164:QJM262164 QTH262164:QTI262164 RDD262164:RDE262164 RMZ262164:RNA262164 RWV262164:RWW262164 SGR262164:SGS262164 SQN262164:SQO262164 TAJ262164:TAK262164 TKF262164:TKG262164 TUB262164:TUC262164 UDX262164:UDY262164 UNT262164:UNU262164 UXP262164:UXQ262164 VHL262164:VHM262164 VRH262164:VRI262164 WBD262164:WBE262164 WKZ262164:WLA262164 WUV262164:WUW262164 E327700:F327700 IJ327700:IK327700 SF327700:SG327700 ACB327700:ACC327700 ALX327700:ALY327700 AVT327700:AVU327700 BFP327700:BFQ327700 BPL327700:BPM327700 BZH327700:BZI327700 CJD327700:CJE327700 CSZ327700:CTA327700 DCV327700:DCW327700 DMR327700:DMS327700 DWN327700:DWO327700 EGJ327700:EGK327700 EQF327700:EQG327700 FAB327700:FAC327700 FJX327700:FJY327700 FTT327700:FTU327700 GDP327700:GDQ327700 GNL327700:GNM327700 GXH327700:GXI327700 HHD327700:HHE327700 HQZ327700:HRA327700 IAV327700:IAW327700 IKR327700:IKS327700 IUN327700:IUO327700 JEJ327700:JEK327700 JOF327700:JOG327700 JYB327700:JYC327700 KHX327700:KHY327700 KRT327700:KRU327700 LBP327700:LBQ327700 LLL327700:LLM327700 LVH327700:LVI327700 MFD327700:MFE327700 MOZ327700:MPA327700 MYV327700:MYW327700 NIR327700:NIS327700 NSN327700:NSO327700 OCJ327700:OCK327700 OMF327700:OMG327700 OWB327700:OWC327700 PFX327700:PFY327700 PPT327700:PPU327700 PZP327700:PZQ327700 QJL327700:QJM327700 QTH327700:QTI327700 RDD327700:RDE327700 RMZ327700:RNA327700 RWV327700:RWW327700 SGR327700:SGS327700 SQN327700:SQO327700 TAJ327700:TAK327700 TKF327700:TKG327700 TUB327700:TUC327700 UDX327700:UDY327700 UNT327700:UNU327700 UXP327700:UXQ327700 VHL327700:VHM327700 VRH327700:VRI327700 WBD327700:WBE327700 WKZ327700:WLA327700 WUV327700:WUW327700 E393236:F393236 IJ393236:IK393236 SF393236:SG393236 ACB393236:ACC393236 ALX393236:ALY393236 AVT393236:AVU393236 BFP393236:BFQ393236 BPL393236:BPM393236 BZH393236:BZI393236 CJD393236:CJE393236 CSZ393236:CTA393236 DCV393236:DCW393236 DMR393236:DMS393236 DWN393236:DWO393236 EGJ393236:EGK393236 EQF393236:EQG393236 FAB393236:FAC393236 FJX393236:FJY393236 FTT393236:FTU393236 GDP393236:GDQ393236 GNL393236:GNM393236 GXH393236:GXI393236 HHD393236:HHE393236 HQZ393236:HRA393236 IAV393236:IAW393236 IKR393236:IKS393236 IUN393236:IUO393236 JEJ393236:JEK393236 JOF393236:JOG393236 JYB393236:JYC393236 KHX393236:KHY393236 KRT393236:KRU393236 LBP393236:LBQ393236 LLL393236:LLM393236 LVH393236:LVI393236 MFD393236:MFE393236 MOZ393236:MPA393236 MYV393236:MYW393236 NIR393236:NIS393236 NSN393236:NSO393236 OCJ393236:OCK393236 OMF393236:OMG393236 OWB393236:OWC393236 PFX393236:PFY393236 PPT393236:PPU393236 PZP393236:PZQ393236 QJL393236:QJM393236 QTH393236:QTI393236 RDD393236:RDE393236 RMZ393236:RNA393236 RWV393236:RWW393236 SGR393236:SGS393236 SQN393236:SQO393236 TAJ393236:TAK393236 TKF393236:TKG393236 TUB393236:TUC393236 UDX393236:UDY393236 UNT393236:UNU393236 UXP393236:UXQ393236 VHL393236:VHM393236 VRH393236:VRI393236 WBD393236:WBE393236 WKZ393236:WLA393236 WUV393236:WUW393236 E458772:F458772 IJ458772:IK458772 SF458772:SG458772 ACB458772:ACC458772 ALX458772:ALY458772 AVT458772:AVU458772 BFP458772:BFQ458772 BPL458772:BPM458772 BZH458772:BZI458772 CJD458772:CJE458772 CSZ458772:CTA458772 DCV458772:DCW458772 DMR458772:DMS458772 DWN458772:DWO458772 EGJ458772:EGK458772 EQF458772:EQG458772 FAB458772:FAC458772 FJX458772:FJY458772 FTT458772:FTU458772 GDP458772:GDQ458772 GNL458772:GNM458772 GXH458772:GXI458772 HHD458772:HHE458772 HQZ458772:HRA458772 IAV458772:IAW458772 IKR458772:IKS458772 IUN458772:IUO458772 JEJ458772:JEK458772 JOF458772:JOG458772 JYB458772:JYC458772 KHX458772:KHY458772 KRT458772:KRU458772 LBP458772:LBQ458772 LLL458772:LLM458772 LVH458772:LVI458772 MFD458772:MFE458772 MOZ458772:MPA458772 MYV458772:MYW458772 NIR458772:NIS458772 NSN458772:NSO458772 OCJ458772:OCK458772 OMF458772:OMG458772 OWB458772:OWC458772 PFX458772:PFY458772 PPT458772:PPU458772 PZP458772:PZQ458772 QJL458772:QJM458772 QTH458772:QTI458772 RDD458772:RDE458772 RMZ458772:RNA458772 RWV458772:RWW458772 SGR458772:SGS458772 SQN458772:SQO458772 TAJ458772:TAK458772 TKF458772:TKG458772 TUB458772:TUC458772 UDX458772:UDY458772 UNT458772:UNU458772 UXP458772:UXQ458772 VHL458772:VHM458772 VRH458772:VRI458772 WBD458772:WBE458772 WKZ458772:WLA458772 WUV458772:WUW458772 E524308:F524308 IJ524308:IK524308 SF524308:SG524308 ACB524308:ACC524308 ALX524308:ALY524308 AVT524308:AVU524308 BFP524308:BFQ524308 BPL524308:BPM524308 BZH524308:BZI524308 CJD524308:CJE524308 CSZ524308:CTA524308 DCV524308:DCW524308 DMR524308:DMS524308 DWN524308:DWO524308 EGJ524308:EGK524308 EQF524308:EQG524308 FAB524308:FAC524308 FJX524308:FJY524308 FTT524308:FTU524308 GDP524308:GDQ524308 GNL524308:GNM524308 GXH524308:GXI524308 HHD524308:HHE524308 HQZ524308:HRA524308 IAV524308:IAW524308 IKR524308:IKS524308 IUN524308:IUO524308 JEJ524308:JEK524308 JOF524308:JOG524308 JYB524308:JYC524308 KHX524308:KHY524308 KRT524308:KRU524308 LBP524308:LBQ524308 LLL524308:LLM524308 LVH524308:LVI524308 MFD524308:MFE524308 MOZ524308:MPA524308 MYV524308:MYW524308 NIR524308:NIS524308 NSN524308:NSO524308 OCJ524308:OCK524308 OMF524308:OMG524308 OWB524308:OWC524308 PFX524308:PFY524308 PPT524308:PPU524308 PZP524308:PZQ524308 QJL524308:QJM524308 QTH524308:QTI524308 RDD524308:RDE524308 RMZ524308:RNA524308 RWV524308:RWW524308 SGR524308:SGS524308 SQN524308:SQO524308 TAJ524308:TAK524308 TKF524308:TKG524308 TUB524308:TUC524308 UDX524308:UDY524308 UNT524308:UNU524308 UXP524308:UXQ524308 VHL524308:VHM524308 VRH524308:VRI524308 WBD524308:WBE524308 WKZ524308:WLA524308 WUV524308:WUW524308 E589844:F589844 IJ589844:IK589844 SF589844:SG589844 ACB589844:ACC589844 ALX589844:ALY589844 AVT589844:AVU589844 BFP589844:BFQ589844 BPL589844:BPM589844 BZH589844:BZI589844 CJD589844:CJE589844 CSZ589844:CTA589844 DCV589844:DCW589844 DMR589844:DMS589844 DWN589844:DWO589844 EGJ589844:EGK589844 EQF589844:EQG589844 FAB589844:FAC589844 FJX589844:FJY589844 FTT589844:FTU589844 GDP589844:GDQ589844 GNL589844:GNM589844 GXH589844:GXI589844 HHD589844:HHE589844 HQZ589844:HRA589844 IAV589844:IAW589844 IKR589844:IKS589844 IUN589844:IUO589844 JEJ589844:JEK589844 JOF589844:JOG589844 JYB589844:JYC589844 KHX589844:KHY589844 KRT589844:KRU589844 LBP589844:LBQ589844 LLL589844:LLM589844 LVH589844:LVI589844 MFD589844:MFE589844 MOZ589844:MPA589844 MYV589844:MYW589844 NIR589844:NIS589844 NSN589844:NSO589844 OCJ589844:OCK589844 OMF589844:OMG589844 OWB589844:OWC589844 PFX589844:PFY589844 PPT589844:PPU589844 PZP589844:PZQ589844 QJL589844:QJM589844 QTH589844:QTI589844 RDD589844:RDE589844 RMZ589844:RNA589844 RWV589844:RWW589844 SGR589844:SGS589844 SQN589844:SQO589844 TAJ589844:TAK589844 TKF589844:TKG589844 TUB589844:TUC589844 UDX589844:UDY589844 UNT589844:UNU589844 UXP589844:UXQ589844 VHL589844:VHM589844 VRH589844:VRI589844 WBD589844:WBE589844 WKZ589844:WLA589844 WUV589844:WUW589844 E655380:F655380 IJ655380:IK655380 SF655380:SG655380 ACB655380:ACC655380 ALX655380:ALY655380 AVT655380:AVU655380 BFP655380:BFQ655380 BPL655380:BPM655380 BZH655380:BZI655380 CJD655380:CJE655380 CSZ655380:CTA655380 DCV655380:DCW655380 DMR655380:DMS655380 DWN655380:DWO655380 EGJ655380:EGK655380 EQF655380:EQG655380 FAB655380:FAC655380 FJX655380:FJY655380 FTT655380:FTU655380 GDP655380:GDQ655380 GNL655380:GNM655380 GXH655380:GXI655380 HHD655380:HHE655380 HQZ655380:HRA655380 IAV655380:IAW655380 IKR655380:IKS655380 IUN655380:IUO655380 JEJ655380:JEK655380 JOF655380:JOG655380 JYB655380:JYC655380 KHX655380:KHY655380 KRT655380:KRU655380 LBP655380:LBQ655380 LLL655380:LLM655380 LVH655380:LVI655380 MFD655380:MFE655380 MOZ655380:MPA655380 MYV655380:MYW655380 NIR655380:NIS655380 NSN655380:NSO655380 OCJ655380:OCK655380 OMF655380:OMG655380 OWB655380:OWC655380 PFX655380:PFY655380 PPT655380:PPU655380 PZP655380:PZQ655380 QJL655380:QJM655380 QTH655380:QTI655380 RDD655380:RDE655380 RMZ655380:RNA655380 RWV655380:RWW655380 SGR655380:SGS655380 SQN655380:SQO655380 TAJ655380:TAK655380 TKF655380:TKG655380 TUB655380:TUC655380 UDX655380:UDY655380 UNT655380:UNU655380 UXP655380:UXQ655380 VHL655380:VHM655380 VRH655380:VRI655380 WBD655380:WBE655380 WKZ655380:WLA655380 WUV655380:WUW655380 E720916:F720916 IJ720916:IK720916 SF720916:SG720916 ACB720916:ACC720916 ALX720916:ALY720916 AVT720916:AVU720916 BFP720916:BFQ720916 BPL720916:BPM720916 BZH720916:BZI720916 CJD720916:CJE720916 CSZ720916:CTA720916 DCV720916:DCW720916 DMR720916:DMS720916 DWN720916:DWO720916 EGJ720916:EGK720916 EQF720916:EQG720916 FAB720916:FAC720916 FJX720916:FJY720916 FTT720916:FTU720916 GDP720916:GDQ720916 GNL720916:GNM720916 GXH720916:GXI720916 HHD720916:HHE720916 HQZ720916:HRA720916 IAV720916:IAW720916 IKR720916:IKS720916 IUN720916:IUO720916 JEJ720916:JEK720916 JOF720916:JOG720916 JYB720916:JYC720916 KHX720916:KHY720916 KRT720916:KRU720916 LBP720916:LBQ720916 LLL720916:LLM720916 LVH720916:LVI720916 MFD720916:MFE720916 MOZ720916:MPA720916 MYV720916:MYW720916 NIR720916:NIS720916 NSN720916:NSO720916 OCJ720916:OCK720916 OMF720916:OMG720916 OWB720916:OWC720916 PFX720916:PFY720916 PPT720916:PPU720916 PZP720916:PZQ720916 QJL720916:QJM720916 QTH720916:QTI720916 RDD720916:RDE720916 RMZ720916:RNA720916 RWV720916:RWW720916 SGR720916:SGS720916 SQN720916:SQO720916 TAJ720916:TAK720916 TKF720916:TKG720916 TUB720916:TUC720916 UDX720916:UDY720916 UNT720916:UNU720916 UXP720916:UXQ720916 VHL720916:VHM720916 VRH720916:VRI720916 WBD720916:WBE720916 WKZ720916:WLA720916 WUV720916:WUW720916 E786452:F786452 IJ786452:IK786452 SF786452:SG786452 ACB786452:ACC786452 ALX786452:ALY786452 AVT786452:AVU786452 BFP786452:BFQ786452 BPL786452:BPM786452 BZH786452:BZI786452 CJD786452:CJE786452 CSZ786452:CTA786452 DCV786452:DCW786452 DMR786452:DMS786452 DWN786452:DWO786452 EGJ786452:EGK786452 EQF786452:EQG786452 FAB786452:FAC786452 FJX786452:FJY786452 FTT786452:FTU786452 GDP786452:GDQ786452 GNL786452:GNM786452 GXH786452:GXI786452 HHD786452:HHE786452 HQZ786452:HRA786452 IAV786452:IAW786452 IKR786452:IKS786452 IUN786452:IUO786452 JEJ786452:JEK786452 JOF786452:JOG786452 JYB786452:JYC786452 KHX786452:KHY786452 KRT786452:KRU786452 LBP786452:LBQ786452 LLL786452:LLM786452 LVH786452:LVI786452 MFD786452:MFE786452 MOZ786452:MPA786452 MYV786452:MYW786452 NIR786452:NIS786452 NSN786452:NSO786452 OCJ786452:OCK786452 OMF786452:OMG786452 OWB786452:OWC786452 PFX786452:PFY786452 PPT786452:PPU786452 PZP786452:PZQ786452 QJL786452:QJM786452 QTH786452:QTI786452 RDD786452:RDE786452 RMZ786452:RNA786452 RWV786452:RWW786452 SGR786452:SGS786452 SQN786452:SQO786452 TAJ786452:TAK786452 TKF786452:TKG786452 TUB786452:TUC786452 UDX786452:UDY786452 UNT786452:UNU786452 UXP786452:UXQ786452 VHL786452:VHM786452 VRH786452:VRI786452 WBD786452:WBE786452 WKZ786452:WLA786452 WUV786452:WUW786452 E851988:F851988 IJ851988:IK851988 SF851988:SG851988 ACB851988:ACC851988 ALX851988:ALY851988 AVT851988:AVU851988 BFP851988:BFQ851988 BPL851988:BPM851988 BZH851988:BZI851988 CJD851988:CJE851988 CSZ851988:CTA851988 DCV851988:DCW851988 DMR851988:DMS851988 DWN851988:DWO851988 EGJ851988:EGK851988 EQF851988:EQG851988 FAB851988:FAC851988 FJX851988:FJY851988 FTT851988:FTU851988 GDP851988:GDQ851988 GNL851988:GNM851988 GXH851988:GXI851988 HHD851988:HHE851988 HQZ851988:HRA851988 IAV851988:IAW851988 IKR851988:IKS851988 IUN851988:IUO851988 JEJ851988:JEK851988 JOF851988:JOG851988 JYB851988:JYC851988 KHX851988:KHY851988 KRT851988:KRU851988 LBP851988:LBQ851988 LLL851988:LLM851988 LVH851988:LVI851988 MFD851988:MFE851988 MOZ851988:MPA851988 MYV851988:MYW851988 NIR851988:NIS851988 NSN851988:NSO851988 OCJ851988:OCK851988 OMF851988:OMG851988 OWB851988:OWC851988 PFX851988:PFY851988 PPT851988:PPU851988 PZP851988:PZQ851988 QJL851988:QJM851988 QTH851988:QTI851988 RDD851988:RDE851988 RMZ851988:RNA851988 RWV851988:RWW851988 SGR851988:SGS851988 SQN851988:SQO851988 TAJ851988:TAK851988 TKF851988:TKG851988 TUB851988:TUC851988 UDX851988:UDY851988 UNT851988:UNU851988 UXP851988:UXQ851988 VHL851988:VHM851988 VRH851988:VRI851988 WBD851988:WBE851988 WKZ851988:WLA851988 WUV851988:WUW851988 E917524:F917524 IJ917524:IK917524 SF917524:SG917524 ACB917524:ACC917524 ALX917524:ALY917524 AVT917524:AVU917524 BFP917524:BFQ917524 BPL917524:BPM917524 BZH917524:BZI917524 CJD917524:CJE917524 CSZ917524:CTA917524 DCV917524:DCW917524 DMR917524:DMS917524 DWN917524:DWO917524 EGJ917524:EGK917524 EQF917524:EQG917524 FAB917524:FAC917524 FJX917524:FJY917524 FTT917524:FTU917524 GDP917524:GDQ917524 GNL917524:GNM917524 GXH917524:GXI917524 HHD917524:HHE917524 HQZ917524:HRA917524 IAV917524:IAW917524 IKR917524:IKS917524 IUN917524:IUO917524 JEJ917524:JEK917524 JOF917524:JOG917524 JYB917524:JYC917524 KHX917524:KHY917524 KRT917524:KRU917524 LBP917524:LBQ917524 LLL917524:LLM917524 LVH917524:LVI917524 MFD917524:MFE917524 MOZ917524:MPA917524 MYV917524:MYW917524 NIR917524:NIS917524 NSN917524:NSO917524 OCJ917524:OCK917524 OMF917524:OMG917524 OWB917524:OWC917524 PFX917524:PFY917524 PPT917524:PPU917524 PZP917524:PZQ917524 QJL917524:QJM917524 QTH917524:QTI917524 RDD917524:RDE917524 RMZ917524:RNA917524 RWV917524:RWW917524 SGR917524:SGS917524 SQN917524:SQO917524 TAJ917524:TAK917524 TKF917524:TKG917524 TUB917524:TUC917524 UDX917524:UDY917524 UNT917524:UNU917524 UXP917524:UXQ917524 VHL917524:VHM917524 VRH917524:VRI917524 WBD917524:WBE917524 WKZ917524:WLA917524 WUV917524:WUW917524 E983060:F983060 IJ983060:IK983060 SF983060:SG983060 ACB983060:ACC983060 ALX983060:ALY983060 AVT983060:AVU983060 BFP983060:BFQ983060 BPL983060:BPM983060 BZH983060:BZI983060 CJD983060:CJE983060 CSZ983060:CTA983060 DCV983060:DCW983060 DMR983060:DMS983060 DWN983060:DWO983060 EGJ983060:EGK983060 EQF983060:EQG983060 FAB983060:FAC983060 FJX983060:FJY983060 FTT983060:FTU983060 GDP983060:GDQ983060 GNL983060:GNM983060 GXH983060:GXI983060 HHD983060:HHE983060 HQZ983060:HRA983060 IAV983060:IAW983060 IKR983060:IKS983060 IUN983060:IUO983060 JEJ983060:JEK983060 JOF983060:JOG983060 JYB983060:JYC983060 KHX983060:KHY983060 KRT983060:KRU983060 LBP983060:LBQ983060 LLL983060:LLM983060 LVH983060:LVI983060 MFD983060:MFE983060 MOZ983060:MPA983060 MYV983060:MYW983060 NIR983060:NIS983060 NSN983060:NSO983060 OCJ983060:OCK983060 OMF983060:OMG983060 OWB983060:OWC983060 PFX983060:PFY983060 PPT983060:PPU983060 PZP983060:PZQ983060 QJL983060:QJM983060 QTH983060:QTI983060 RDD983060:RDE983060 RMZ983060:RNA983060 RWV983060:RWW983060 SGR983060:SGS983060 SQN983060:SQO983060 TAJ983060:TAK983060 TKF983060:TKG983060 TUB983060:TUC983060 UDX983060:UDY983060 UNT983060:UNU983060 UXP983060:UXQ983060 VHL983060:VHM983060 VRH983060:VRI983060 WBD983060:WBE983060 WKZ983060:WLA983060 WUV983060:WUW983060 WKZ15:WLA18 WUV15:WUW18 IJ15:IK18 SF15:SG18 ACB15:ACC18 ALX15:ALY18 AVT15:AVU18 BFP15:BFQ18 BPL15:BPM18 BZH15:BZI18 CJD15:CJE18 CSZ15:CTA18 DCV15:DCW18 DMR15:DMS18 DWN15:DWO18 EGJ15:EGK18 EQF15:EQG18 FAB15:FAC18 FJX15:FJY18 FTT15:FTU18 GDP15:GDQ18 GNL15:GNM18 GXH15:GXI18 HHD15:HHE18 HQZ15:HRA18 IAV15:IAW18 IKR15:IKS18 IUN15:IUO18 JEJ15:JEK18 JOF15:JOG18 JYB15:JYC18 KHX15:KHY18 KRT15:KRU18 LBP15:LBQ18 LLL15:LLM18 LVH15:LVI18 MFD15:MFE18 MOZ15:MPA18 MYV15:MYW18 NIR15:NIS18 NSN15:NSO18 OCJ15:OCK18 OMF15:OMG18 OWB15:OWC18 PFX15:PFY18 PPT15:PPU18 PZP15:PZQ18 QJL15:QJM18 QTH15:QTI18 RDD15:RDE18 RMZ15:RNA18 RWV15:RWW18 SGR15:SGS18 SQN15:SQO18 TAJ15:TAK18 TKF15:TKG18 TUB15:TUC18 UDX15:UDY18 UNT15:UNU18 UXP15:UXQ18 VHL15:VHM18 VRH15:VRI18 WBD15:WBE18" xr:uid="{6B6A69FC-A996-4A64-B889-2AED44DB3EA5}">
      <formula1>"不要,年額：月-日 ２４H,年額：月-日 １８H(8-26),年額：月-日 １２H(8-20),年額：月-土 １２H(8-20), 月額：月-日 ２４H, 月額：月-日 １８H(8-26), 月額：月-日 １２H(8-20)"</formula1>
    </dataValidation>
    <dataValidation type="list" allowBlank="1" sqref="E10:F10" xr:uid="{7B013F7F-355F-4EA4-BC9D-5B436BB423B0}">
      <formula1>"要選択,200V,100V"</formula1>
    </dataValidation>
    <dataValidation type="list" allowBlank="1" sqref="E11:F11" xr:uid="{50A2F7AD-760B-40ED-A7D7-281A21063675}">
      <formula1>"要選択,構成のみ,構成/簡易価格資料,構成/簡易価格資料/設備情報"</formula1>
    </dataValidation>
    <dataValidation imeMode="disabled" allowBlank="1" showInputMessage="1" showErrorMessage="1" sqref="H1:I3 C1:D2 G1:G4 G10:I12 D24:D1048576 B20:B1048576 G19:I1048576 C19:C1048576 B1:B8 B10:C13" xr:uid="{3FEEA507-AAA8-408E-BF38-F36076D9EFAC}"/>
    <dataValidation type="list" allowBlank="1" sqref="E20:F20" xr:uid="{0D24362F-BD55-4E66-B1C6-E084525DB1FC}">
      <formula1>"要選択,PAE,BL,D,E,F,G,H,I,J,ED"</formula1>
    </dataValidation>
    <dataValidation type="list" allowBlank="1" sqref="E22:F22" xr:uid="{9640E79C-AC4B-45F0-8C63-A67A51019161}">
      <formula1>"要選択,フルキャパシティのみ,仮想化キャパシティ（フルキャパシティが混在しているケースも含む"</formula1>
    </dataValidation>
    <dataValidation type="list" allowBlank="1" showInputMessage="1" sqref="H4:I4" xr:uid="{16461791-5F93-44CC-B315-C2254F6C2D8F}">
      <formula1>"要選択,1-3月期,4-6月期,7-9月期,10-12月期,予算取り,未定,他記入"</formula1>
    </dataValidation>
    <dataValidation type="list" allowBlank="1" sqref="E14:F14" xr:uid="{1D61D13E-0748-450D-95D2-C7811D4AA69A}">
      <formula1>INDIRECT("Y_"&amp;$E$13)</formula1>
    </dataValidation>
    <dataValidation type="list" allowBlank="1" sqref="E15" xr:uid="{120FECBD-CBFB-45BA-B1FF-27E26C2AE1B1}">
      <formula1>INDIRECT("LV_"&amp;$E$13)</formula1>
    </dataValidation>
    <dataValidation type="list" allowBlank="1" sqref="E18:F18" xr:uid="{21165B01-D6FF-4AD3-87BD-D103A761AAC5}">
      <formula1>INDIRECT("Option_"&amp;$E$13)</formula1>
    </dataValidation>
  </dataValidations>
  <hyperlinks>
    <hyperlink ref="G16" r:id="rId1" display=" https://www.ibm.com/docs/ja/announcements/q2-2020-si-release-additional-hw-products " xr:uid="{9210B03C-9AD8-40E2-9DD8-F438A9CDC832}"/>
    <hyperlink ref="G17" r:id="rId2" xr:uid="{EFF283AB-4AC3-4D94-B226-ABAA05075A84}"/>
  </hyperlinks>
  <pageMargins left="0" right="0" top="0" bottom="0" header="0.31496062992125984" footer="0.31496062992125984"/>
  <pageSetup paperSize="9" scale="7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7" r:id="rId6" name="SVPs">
              <controlPr locked="0" defaultSize="0" autoFill="0" autoLine="0" autoPict="0">
                <anchor moveWithCells="1">
                  <from>
                    <xdr:col>4</xdr:col>
                    <xdr:colOff>1289050</xdr:colOff>
                    <xdr:row>18</xdr:row>
                    <xdr:rowOff>0</xdr:rowOff>
                  </from>
                  <to>
                    <xdr:col>4</xdr:col>
                    <xdr:colOff>1822450</xdr:colOff>
                    <xdr:row>18</xdr:row>
                    <xdr:rowOff>222250</xdr:rowOff>
                  </to>
                </anchor>
              </controlPr>
            </control>
          </mc:Choice>
        </mc:AlternateContent>
        <mc:AlternateContent xmlns:mc="http://schemas.openxmlformats.org/markup-compatibility/2006">
          <mc:Choice Requires="x14">
            <control shapeId="1028" r:id="rId7" name="SVPwin">
              <controlPr locked="0" defaultSize="0" autoFill="0" autoLine="0" autoPict="0">
                <anchor moveWithCells="1">
                  <from>
                    <xdr:col>5</xdr:col>
                    <xdr:colOff>63500</xdr:colOff>
                    <xdr:row>18</xdr:row>
                    <xdr:rowOff>0</xdr:rowOff>
                  </from>
                  <to>
                    <xdr:col>5</xdr:col>
                    <xdr:colOff>641350</xdr:colOff>
                    <xdr:row>18</xdr:row>
                    <xdr:rowOff>222250</xdr:rowOff>
                  </to>
                </anchor>
              </controlPr>
            </control>
          </mc:Choice>
        </mc:AlternateContent>
        <mc:AlternateContent xmlns:mc="http://schemas.openxmlformats.org/markup-compatibility/2006">
          <mc:Choice Requires="x14">
            <control shapeId="1029" r:id="rId8" name="SVPvm">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30" r:id="rId9" name="SVParc">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32" r:id="rId10" name="SVPx">
              <controlPr locked="0" defaultSize="0" autoFill="0" autoLine="0" autoPict="0">
                <anchor moveWithCells="1">
                  <from>
                    <xdr:col>4</xdr:col>
                    <xdr:colOff>635000</xdr:colOff>
                    <xdr:row>18</xdr:row>
                    <xdr:rowOff>0</xdr:rowOff>
                  </from>
                  <to>
                    <xdr:col>4</xdr:col>
                    <xdr:colOff>1257300</xdr:colOff>
                    <xdr:row>18</xdr:row>
                    <xdr:rowOff>222250</xdr:rowOff>
                  </to>
                </anchor>
              </controlPr>
            </control>
          </mc:Choice>
        </mc:AlternateContent>
        <mc:AlternateContent xmlns:mc="http://schemas.openxmlformats.org/markup-compatibility/2006">
          <mc:Choice Requires="x14">
            <control shapeId="1041" r:id="rId11" name="SVPvm">
              <controlPr locked="0" defaultSize="0" autoFill="0" autoLine="0" autoPict="0">
                <anchor moveWithCells="1">
                  <from>
                    <xdr:col>6</xdr:col>
                    <xdr:colOff>336550</xdr:colOff>
                    <xdr:row>12</xdr:row>
                    <xdr:rowOff>0</xdr:rowOff>
                  </from>
                  <to>
                    <xdr:col>6</xdr:col>
                    <xdr:colOff>882650</xdr:colOff>
                    <xdr:row>12</xdr:row>
                    <xdr:rowOff>215900</xdr:rowOff>
                  </to>
                </anchor>
              </controlPr>
            </control>
          </mc:Choice>
        </mc:AlternateContent>
        <mc:AlternateContent xmlns:mc="http://schemas.openxmlformats.org/markup-compatibility/2006">
          <mc:Choice Requires="x14">
            <control shapeId="1042" r:id="rId12" name="SVParc">
              <controlPr locked="0" defaultSize="0" autoFill="0" autoLine="0" autoPict="0">
                <anchor moveWithCells="1">
                  <from>
                    <xdr:col>7</xdr:col>
                    <xdr:colOff>139700</xdr:colOff>
                    <xdr:row>12</xdr:row>
                    <xdr:rowOff>0</xdr:rowOff>
                  </from>
                  <to>
                    <xdr:col>7</xdr:col>
                    <xdr:colOff>825500</xdr:colOff>
                    <xdr:row>12</xdr:row>
                    <xdr:rowOff>215900</xdr:rowOff>
                  </to>
                </anchor>
              </controlPr>
            </control>
          </mc:Choice>
        </mc:AlternateContent>
        <mc:AlternateContent xmlns:mc="http://schemas.openxmlformats.org/markup-compatibility/2006">
          <mc:Choice Requires="x14">
            <control shapeId="1043" r:id="rId13" name="SVPvm">
              <controlPr locked="0" defaultSize="0" autoFill="0" autoLine="0" autoPict="0">
                <anchor moveWithCells="1">
                  <from>
                    <xdr:col>6</xdr:col>
                    <xdr:colOff>336550</xdr:colOff>
                    <xdr:row>12</xdr:row>
                    <xdr:rowOff>0</xdr:rowOff>
                  </from>
                  <to>
                    <xdr:col>6</xdr:col>
                    <xdr:colOff>882650</xdr:colOff>
                    <xdr:row>12</xdr:row>
                    <xdr:rowOff>215900</xdr:rowOff>
                  </to>
                </anchor>
              </controlPr>
            </control>
          </mc:Choice>
        </mc:AlternateContent>
        <mc:AlternateContent xmlns:mc="http://schemas.openxmlformats.org/markup-compatibility/2006">
          <mc:Choice Requires="x14">
            <control shapeId="1044" r:id="rId14" name="SVParc">
              <controlPr locked="0" defaultSize="0" autoFill="0" autoLine="0" autoPict="0">
                <anchor moveWithCells="1">
                  <from>
                    <xdr:col>7</xdr:col>
                    <xdr:colOff>139700</xdr:colOff>
                    <xdr:row>12</xdr:row>
                    <xdr:rowOff>0</xdr:rowOff>
                  </from>
                  <to>
                    <xdr:col>7</xdr:col>
                    <xdr:colOff>825500</xdr:colOff>
                    <xdr:row>12</xdr:row>
                    <xdr:rowOff>215900</xdr:rowOff>
                  </to>
                </anchor>
              </controlPr>
            </control>
          </mc:Choice>
        </mc:AlternateContent>
        <mc:AlternateContent xmlns:mc="http://schemas.openxmlformats.org/markup-compatibility/2006">
          <mc:Choice Requires="x14">
            <control shapeId="1047" r:id="rId15" name="Check Box 23">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48" r:id="rId16" name="Check Box 24">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49" r:id="rId17" name="Check Box 25">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50" r:id="rId18" name="Check Box 26">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52" r:id="rId19" name="SVPvm">
              <controlPr locked="0" defaultSize="0" autoFill="0" autoLine="0" autoPict="0">
                <anchor moveWithCells="1">
                  <from>
                    <xdr:col>6</xdr:col>
                    <xdr:colOff>336550</xdr:colOff>
                    <xdr:row>12</xdr:row>
                    <xdr:rowOff>0</xdr:rowOff>
                  </from>
                  <to>
                    <xdr:col>6</xdr:col>
                    <xdr:colOff>882650</xdr:colOff>
                    <xdr:row>12</xdr:row>
                    <xdr:rowOff>215900</xdr:rowOff>
                  </to>
                </anchor>
              </controlPr>
            </control>
          </mc:Choice>
        </mc:AlternateContent>
        <mc:AlternateContent xmlns:mc="http://schemas.openxmlformats.org/markup-compatibility/2006">
          <mc:Choice Requires="x14">
            <control shapeId="1053" r:id="rId20" name="SVParc">
              <controlPr locked="0" defaultSize="0" autoFill="0" autoLine="0" autoPict="0">
                <anchor moveWithCells="1">
                  <from>
                    <xdr:col>7</xdr:col>
                    <xdr:colOff>139700</xdr:colOff>
                    <xdr:row>12</xdr:row>
                    <xdr:rowOff>0</xdr:rowOff>
                  </from>
                  <to>
                    <xdr:col>7</xdr:col>
                    <xdr:colOff>825500</xdr:colOff>
                    <xdr:row>12</xdr:row>
                    <xdr:rowOff>215900</xdr:rowOff>
                  </to>
                </anchor>
              </controlPr>
            </control>
          </mc:Choice>
        </mc:AlternateContent>
        <mc:AlternateContent xmlns:mc="http://schemas.openxmlformats.org/markup-compatibility/2006">
          <mc:Choice Requires="x14">
            <control shapeId="1054" r:id="rId21" name="SVPvm">
              <controlPr locked="0" defaultSize="0" autoFill="0" autoLine="0" autoPict="0">
                <anchor moveWithCells="1">
                  <from>
                    <xdr:col>6</xdr:col>
                    <xdr:colOff>336550</xdr:colOff>
                    <xdr:row>12</xdr:row>
                    <xdr:rowOff>0</xdr:rowOff>
                  </from>
                  <to>
                    <xdr:col>6</xdr:col>
                    <xdr:colOff>882650</xdr:colOff>
                    <xdr:row>12</xdr:row>
                    <xdr:rowOff>215900</xdr:rowOff>
                  </to>
                </anchor>
              </controlPr>
            </control>
          </mc:Choice>
        </mc:AlternateContent>
        <mc:AlternateContent xmlns:mc="http://schemas.openxmlformats.org/markup-compatibility/2006">
          <mc:Choice Requires="x14">
            <control shapeId="1055" r:id="rId22" name="SVParc">
              <controlPr locked="0" defaultSize="0" autoFill="0" autoLine="0" autoPict="0">
                <anchor moveWithCells="1">
                  <from>
                    <xdr:col>7</xdr:col>
                    <xdr:colOff>139700</xdr:colOff>
                    <xdr:row>12</xdr:row>
                    <xdr:rowOff>0</xdr:rowOff>
                  </from>
                  <to>
                    <xdr:col>7</xdr:col>
                    <xdr:colOff>825500</xdr:colOff>
                    <xdr:row>12</xdr:row>
                    <xdr:rowOff>215900</xdr:rowOff>
                  </to>
                </anchor>
              </controlPr>
            </control>
          </mc:Choice>
        </mc:AlternateContent>
        <mc:AlternateContent xmlns:mc="http://schemas.openxmlformats.org/markup-compatibility/2006">
          <mc:Choice Requires="x14">
            <control shapeId="1060" r:id="rId23" name="Check Box 36">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61" r:id="rId24" name="Check Box 37">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62" r:id="rId25" name="Check Box 38">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63" r:id="rId26" name="Check Box 39">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64" r:id="rId27" name="Check Box 40">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65" r:id="rId28" name="Check Box 41">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mc:AlternateContent xmlns:mc="http://schemas.openxmlformats.org/markup-compatibility/2006">
          <mc:Choice Requires="x14">
            <control shapeId="1066" r:id="rId29" name="Check Box 42">
              <controlPr locked="0" defaultSize="0" autoFill="0" autoLine="0" autoPict="0">
                <anchor moveWithCells="1">
                  <from>
                    <xdr:col>6</xdr:col>
                    <xdr:colOff>336550</xdr:colOff>
                    <xdr:row>18</xdr:row>
                    <xdr:rowOff>0</xdr:rowOff>
                  </from>
                  <to>
                    <xdr:col>6</xdr:col>
                    <xdr:colOff>889000</xdr:colOff>
                    <xdr:row>18</xdr:row>
                    <xdr:rowOff>222250</xdr:rowOff>
                  </to>
                </anchor>
              </controlPr>
            </control>
          </mc:Choice>
        </mc:AlternateContent>
        <mc:AlternateContent xmlns:mc="http://schemas.openxmlformats.org/markup-compatibility/2006">
          <mc:Choice Requires="x14">
            <control shapeId="1067" r:id="rId30" name="Check Box 43">
              <controlPr locked="0" defaultSize="0" autoFill="0" autoLine="0" autoPict="0">
                <anchor moveWithCells="1">
                  <from>
                    <xdr:col>7</xdr:col>
                    <xdr:colOff>139700</xdr:colOff>
                    <xdr:row>18</xdr:row>
                    <xdr:rowOff>0</xdr:rowOff>
                  </from>
                  <to>
                    <xdr:col>7</xdr:col>
                    <xdr:colOff>831850</xdr:colOff>
                    <xdr:row>18</xdr:row>
                    <xdr:rowOff>222250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4C32-B7D0-40E4-B296-1B501099B1FA}">
  <sheetPr codeName="Sheet7"/>
  <dimension ref="A2:E14"/>
  <sheetViews>
    <sheetView showGridLines="0" workbookViewId="0">
      <selection activeCell="B27" sqref="B27"/>
    </sheetView>
  </sheetViews>
  <sheetFormatPr defaultRowHeight="18"/>
  <cols>
    <col min="1" max="1" width="8.83203125" style="175"/>
    <col min="2" max="5" width="9.6640625" style="175" customWidth="1"/>
    <col min="6" max="257" width="8.83203125" style="175"/>
    <col min="258" max="261" width="9.6640625" style="175" customWidth="1"/>
    <col min="262" max="513" width="8.83203125" style="175"/>
    <col min="514" max="517" width="9.6640625" style="175" customWidth="1"/>
    <col min="518" max="769" width="8.83203125" style="175"/>
    <col min="770" max="773" width="9.6640625" style="175" customWidth="1"/>
    <col min="774" max="1025" width="8.83203125" style="175"/>
    <col min="1026" max="1029" width="9.6640625" style="175" customWidth="1"/>
    <col min="1030" max="1281" width="8.83203125" style="175"/>
    <col min="1282" max="1285" width="9.6640625" style="175" customWidth="1"/>
    <col min="1286" max="1537" width="8.83203125" style="175"/>
    <col min="1538" max="1541" width="9.6640625" style="175" customWidth="1"/>
    <col min="1542" max="1793" width="8.83203125" style="175"/>
    <col min="1794" max="1797" width="9.6640625" style="175" customWidth="1"/>
    <col min="1798" max="2049" width="8.83203125" style="175"/>
    <col min="2050" max="2053" width="9.6640625" style="175" customWidth="1"/>
    <col min="2054" max="2305" width="8.83203125" style="175"/>
    <col min="2306" max="2309" width="9.6640625" style="175" customWidth="1"/>
    <col min="2310" max="2561" width="8.83203125" style="175"/>
    <col min="2562" max="2565" width="9.6640625" style="175" customWidth="1"/>
    <col min="2566" max="2817" width="8.83203125" style="175"/>
    <col min="2818" max="2821" width="9.6640625" style="175" customWidth="1"/>
    <col min="2822" max="3073" width="8.83203125" style="175"/>
    <col min="3074" max="3077" width="9.6640625" style="175" customWidth="1"/>
    <col min="3078" max="3329" width="8.83203125" style="175"/>
    <col min="3330" max="3333" width="9.6640625" style="175" customWidth="1"/>
    <col min="3334" max="3585" width="8.83203125" style="175"/>
    <col min="3586" max="3589" width="9.6640625" style="175" customWidth="1"/>
    <col min="3590" max="3841" width="8.83203125" style="175"/>
    <col min="3842" max="3845" width="9.6640625" style="175" customWidth="1"/>
    <col min="3846" max="4097" width="8.83203125" style="175"/>
    <col min="4098" max="4101" width="9.6640625" style="175" customWidth="1"/>
    <col min="4102" max="4353" width="8.83203125" style="175"/>
    <col min="4354" max="4357" width="9.6640625" style="175" customWidth="1"/>
    <col min="4358" max="4609" width="8.83203125" style="175"/>
    <col min="4610" max="4613" width="9.6640625" style="175" customWidth="1"/>
    <col min="4614" max="4865" width="8.83203125" style="175"/>
    <col min="4866" max="4869" width="9.6640625" style="175" customWidth="1"/>
    <col min="4870" max="5121" width="8.83203125" style="175"/>
    <col min="5122" max="5125" width="9.6640625" style="175" customWidth="1"/>
    <col min="5126" max="5377" width="8.83203125" style="175"/>
    <col min="5378" max="5381" width="9.6640625" style="175" customWidth="1"/>
    <col min="5382" max="5633" width="8.83203125" style="175"/>
    <col min="5634" max="5637" width="9.6640625" style="175" customWidth="1"/>
    <col min="5638" max="5889" width="8.83203125" style="175"/>
    <col min="5890" max="5893" width="9.6640625" style="175" customWidth="1"/>
    <col min="5894" max="6145" width="8.83203125" style="175"/>
    <col min="6146" max="6149" width="9.6640625" style="175" customWidth="1"/>
    <col min="6150" max="6401" width="8.83203125" style="175"/>
    <col min="6402" max="6405" width="9.6640625" style="175" customWidth="1"/>
    <col min="6406" max="6657" width="8.83203125" style="175"/>
    <col min="6658" max="6661" width="9.6640625" style="175" customWidth="1"/>
    <col min="6662" max="6913" width="8.83203125" style="175"/>
    <col min="6914" max="6917" width="9.6640625" style="175" customWidth="1"/>
    <col min="6918" max="7169" width="8.83203125" style="175"/>
    <col min="7170" max="7173" width="9.6640625" style="175" customWidth="1"/>
    <col min="7174" max="7425" width="8.83203125" style="175"/>
    <col min="7426" max="7429" width="9.6640625" style="175" customWidth="1"/>
    <col min="7430" max="7681" width="8.83203125" style="175"/>
    <col min="7682" max="7685" width="9.6640625" style="175" customWidth="1"/>
    <col min="7686" max="7937" width="8.83203125" style="175"/>
    <col min="7938" max="7941" width="9.6640625" style="175" customWidth="1"/>
    <col min="7942" max="8193" width="8.83203125" style="175"/>
    <col min="8194" max="8197" width="9.6640625" style="175" customWidth="1"/>
    <col min="8198" max="8449" width="8.83203125" style="175"/>
    <col min="8450" max="8453" width="9.6640625" style="175" customWidth="1"/>
    <col min="8454" max="8705" width="8.83203125" style="175"/>
    <col min="8706" max="8709" width="9.6640625" style="175" customWidth="1"/>
    <col min="8710" max="8961" width="8.83203125" style="175"/>
    <col min="8962" max="8965" width="9.6640625" style="175" customWidth="1"/>
    <col min="8966" max="9217" width="8.83203125" style="175"/>
    <col min="9218" max="9221" width="9.6640625" style="175" customWidth="1"/>
    <col min="9222" max="9473" width="8.83203125" style="175"/>
    <col min="9474" max="9477" width="9.6640625" style="175" customWidth="1"/>
    <col min="9478" max="9729" width="8.83203125" style="175"/>
    <col min="9730" max="9733" width="9.6640625" style="175" customWidth="1"/>
    <col min="9734" max="9985" width="8.83203125" style="175"/>
    <col min="9986" max="9989" width="9.6640625" style="175" customWidth="1"/>
    <col min="9990" max="10241" width="8.83203125" style="175"/>
    <col min="10242" max="10245" width="9.6640625" style="175" customWidth="1"/>
    <col min="10246" max="10497" width="8.83203125" style="175"/>
    <col min="10498" max="10501" width="9.6640625" style="175" customWidth="1"/>
    <col min="10502" max="10753" width="8.83203125" style="175"/>
    <col min="10754" max="10757" width="9.6640625" style="175" customWidth="1"/>
    <col min="10758" max="11009" width="8.83203125" style="175"/>
    <col min="11010" max="11013" width="9.6640625" style="175" customWidth="1"/>
    <col min="11014" max="11265" width="8.83203125" style="175"/>
    <col min="11266" max="11269" width="9.6640625" style="175" customWidth="1"/>
    <col min="11270" max="11521" width="8.83203125" style="175"/>
    <col min="11522" max="11525" width="9.6640625" style="175" customWidth="1"/>
    <col min="11526" max="11777" width="8.83203125" style="175"/>
    <col min="11778" max="11781" width="9.6640625" style="175" customWidth="1"/>
    <col min="11782" max="12033" width="8.83203125" style="175"/>
    <col min="12034" max="12037" width="9.6640625" style="175" customWidth="1"/>
    <col min="12038" max="12289" width="8.83203125" style="175"/>
    <col min="12290" max="12293" width="9.6640625" style="175" customWidth="1"/>
    <col min="12294" max="12545" width="8.83203125" style="175"/>
    <col min="12546" max="12549" width="9.6640625" style="175" customWidth="1"/>
    <col min="12550" max="12801" width="8.83203125" style="175"/>
    <col min="12802" max="12805" width="9.6640625" style="175" customWidth="1"/>
    <col min="12806" max="13057" width="8.83203125" style="175"/>
    <col min="13058" max="13061" width="9.6640625" style="175" customWidth="1"/>
    <col min="13062" max="13313" width="8.83203125" style="175"/>
    <col min="13314" max="13317" width="9.6640625" style="175" customWidth="1"/>
    <col min="13318" max="13569" width="8.83203125" style="175"/>
    <col min="13570" max="13573" width="9.6640625" style="175" customWidth="1"/>
    <col min="13574" max="13825" width="8.83203125" style="175"/>
    <col min="13826" max="13829" width="9.6640625" style="175" customWidth="1"/>
    <col min="13830" max="14081" width="8.83203125" style="175"/>
    <col min="14082" max="14085" width="9.6640625" style="175" customWidth="1"/>
    <col min="14086" max="14337" width="8.83203125" style="175"/>
    <col min="14338" max="14341" width="9.6640625" style="175" customWidth="1"/>
    <col min="14342" max="14593" width="8.83203125" style="175"/>
    <col min="14594" max="14597" width="9.6640625" style="175" customWidth="1"/>
    <col min="14598" max="14849" width="8.83203125" style="175"/>
    <col min="14850" max="14853" width="9.6640625" style="175" customWidth="1"/>
    <col min="14854" max="15105" width="8.83203125" style="175"/>
    <col min="15106" max="15109" width="9.6640625" style="175" customWidth="1"/>
    <col min="15110" max="15361" width="8.83203125" style="175"/>
    <col min="15362" max="15365" width="9.6640625" style="175" customWidth="1"/>
    <col min="15366" max="15617" width="8.83203125" style="175"/>
    <col min="15618" max="15621" width="9.6640625" style="175" customWidth="1"/>
    <col min="15622" max="15873" width="8.83203125" style="175"/>
    <col min="15874" max="15877" width="9.6640625" style="175" customWidth="1"/>
    <col min="15878" max="16129" width="8.83203125" style="175"/>
    <col min="16130" max="16133" width="9.6640625" style="175" customWidth="1"/>
    <col min="16134" max="16384" width="8.83203125" style="175"/>
  </cols>
  <sheetData>
    <row r="2" spans="1:5">
      <c r="A2" s="175" t="s">
        <v>43</v>
      </c>
      <c r="B2" s="230" t="s">
        <v>354</v>
      </c>
      <c r="C2" s="230" t="s">
        <v>355</v>
      </c>
      <c r="D2" s="230" t="s">
        <v>356</v>
      </c>
      <c r="E2" s="230" t="s">
        <v>357</v>
      </c>
    </row>
    <row r="3" spans="1:5">
      <c r="B3" s="242"/>
      <c r="C3" s="242"/>
      <c r="D3" s="242"/>
      <c r="E3" s="242"/>
    </row>
    <row r="4" spans="1:5">
      <c r="A4" s="175" t="s">
        <v>77</v>
      </c>
      <c r="B4" s="232" t="s">
        <v>358</v>
      </c>
      <c r="C4" s="231" t="s">
        <v>358</v>
      </c>
      <c r="D4" s="231" t="s">
        <v>358</v>
      </c>
      <c r="E4" s="231" t="s">
        <v>358</v>
      </c>
    </row>
    <row r="5" spans="1:5">
      <c r="B5" s="232" t="s">
        <v>359</v>
      </c>
      <c r="C5" s="232" t="s">
        <v>359</v>
      </c>
      <c r="D5" s="232" t="s">
        <v>359</v>
      </c>
      <c r="E5" s="232" t="s">
        <v>359</v>
      </c>
    </row>
    <row r="6" spans="1:5">
      <c r="B6" s="232" t="s">
        <v>360</v>
      </c>
      <c r="C6" s="232"/>
      <c r="D6" s="232"/>
      <c r="E6" s="232"/>
    </row>
    <row r="7" spans="1:5">
      <c r="B7" s="232"/>
      <c r="C7" s="232"/>
      <c r="D7" s="232"/>
      <c r="E7" s="232"/>
    </row>
    <row r="8" spans="1:5">
      <c r="B8" s="232"/>
      <c r="C8" s="232"/>
      <c r="D8" s="232"/>
      <c r="E8" s="232"/>
    </row>
    <row r="9" spans="1:5">
      <c r="B9" s="233"/>
      <c r="C9" s="233"/>
      <c r="D9" s="233"/>
      <c r="E9" s="233"/>
    </row>
    <row r="10" spans="1:5">
      <c r="B10" s="242"/>
      <c r="C10" s="242"/>
      <c r="D10" s="242"/>
      <c r="E10" s="242"/>
    </row>
    <row r="11" spans="1:5">
      <c r="A11" s="175" t="s">
        <v>161</v>
      </c>
      <c r="B11" s="231" t="s">
        <v>361</v>
      </c>
      <c r="C11" s="231" t="s">
        <v>361</v>
      </c>
      <c r="D11" s="231" t="s">
        <v>361</v>
      </c>
      <c r="E11" s="231" t="s">
        <v>361</v>
      </c>
    </row>
    <row r="12" spans="1:5">
      <c r="B12" s="232" t="s">
        <v>199</v>
      </c>
      <c r="C12" s="232"/>
      <c r="D12" s="232"/>
      <c r="E12" s="232" t="s">
        <v>199</v>
      </c>
    </row>
    <row r="13" spans="1:5">
      <c r="B13" s="232" t="s">
        <v>362</v>
      </c>
      <c r="C13" s="232"/>
      <c r="D13" s="232"/>
      <c r="E13" s="232"/>
    </row>
    <row r="14" spans="1:5">
      <c r="B14" s="233"/>
      <c r="C14" s="233"/>
      <c r="D14" s="233"/>
      <c r="E14" s="233"/>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4D63-CD13-4295-A01F-5EF5105BDF2F}">
  <sheetPr codeName="Sheet10"/>
  <dimension ref="A1:H23"/>
  <sheetViews>
    <sheetView showGridLines="0" workbookViewId="0">
      <selection activeCell="H4" sqref="H4"/>
    </sheetView>
  </sheetViews>
  <sheetFormatPr defaultRowHeight="18"/>
  <cols>
    <col min="1" max="1" width="8.83203125" style="175"/>
    <col min="2" max="2" width="8.83203125" style="243" hidden="1" customWidth="1"/>
    <col min="3" max="3" width="8.83203125" style="175" hidden="1" customWidth="1"/>
    <col min="4" max="8" width="8.83203125" style="175" customWidth="1"/>
    <col min="9" max="256" width="8.83203125" style="175"/>
    <col min="257" max="258" width="0" style="175" hidden="1" customWidth="1"/>
    <col min="259" max="512" width="8.83203125" style="175"/>
    <col min="513" max="514" width="0" style="175" hidden="1" customWidth="1"/>
    <col min="515" max="768" width="8.83203125" style="175"/>
    <col min="769" max="770" width="0" style="175" hidden="1" customWidth="1"/>
    <col min="771" max="1024" width="8.83203125" style="175"/>
    <col min="1025" max="1026" width="0" style="175" hidden="1" customWidth="1"/>
    <col min="1027" max="1280" width="8.83203125" style="175"/>
    <col min="1281" max="1282" width="0" style="175" hidden="1" customWidth="1"/>
    <col min="1283" max="1536" width="8.83203125" style="175"/>
    <col min="1537" max="1538" width="0" style="175" hidden="1" customWidth="1"/>
    <col min="1539" max="1792" width="8.83203125" style="175"/>
    <col min="1793" max="1794" width="0" style="175" hidden="1" customWidth="1"/>
    <col min="1795" max="2048" width="8.83203125" style="175"/>
    <col min="2049" max="2050" width="0" style="175" hidden="1" customWidth="1"/>
    <col min="2051" max="2304" width="8.83203125" style="175"/>
    <col min="2305" max="2306" width="0" style="175" hidden="1" customWidth="1"/>
    <col min="2307" max="2560" width="8.83203125" style="175"/>
    <col min="2561" max="2562" width="0" style="175" hidden="1" customWidth="1"/>
    <col min="2563" max="2816" width="8.83203125" style="175"/>
    <col min="2817" max="2818" width="0" style="175" hidden="1" customWidth="1"/>
    <col min="2819" max="3072" width="8.83203125" style="175"/>
    <col min="3073" max="3074" width="0" style="175" hidden="1" customWidth="1"/>
    <col min="3075" max="3328" width="8.83203125" style="175"/>
    <col min="3329" max="3330" width="0" style="175" hidden="1" customWidth="1"/>
    <col min="3331" max="3584" width="8.83203125" style="175"/>
    <col min="3585" max="3586" width="0" style="175" hidden="1" customWidth="1"/>
    <col min="3587" max="3840" width="8.83203125" style="175"/>
    <col min="3841" max="3842" width="0" style="175" hidden="1" customWidth="1"/>
    <col min="3843" max="4096" width="8.83203125" style="175"/>
    <col min="4097" max="4098" width="0" style="175" hidden="1" customWidth="1"/>
    <col min="4099" max="4352" width="8.83203125" style="175"/>
    <col min="4353" max="4354" width="0" style="175" hidden="1" customWidth="1"/>
    <col min="4355" max="4608" width="8.83203125" style="175"/>
    <col min="4609" max="4610" width="0" style="175" hidden="1" customWidth="1"/>
    <col min="4611" max="4864" width="8.83203125" style="175"/>
    <col min="4865" max="4866" width="0" style="175" hidden="1" customWidth="1"/>
    <col min="4867" max="5120" width="8.83203125" style="175"/>
    <col min="5121" max="5122" width="0" style="175" hidden="1" customWidth="1"/>
    <col min="5123" max="5376" width="8.83203125" style="175"/>
    <col min="5377" max="5378" width="0" style="175" hidden="1" customWidth="1"/>
    <col min="5379" max="5632" width="8.83203125" style="175"/>
    <col min="5633" max="5634" width="0" style="175" hidden="1" customWidth="1"/>
    <col min="5635" max="5888" width="8.83203125" style="175"/>
    <col min="5889" max="5890" width="0" style="175" hidden="1" customWidth="1"/>
    <col min="5891" max="6144" width="8.83203125" style="175"/>
    <col min="6145" max="6146" width="0" style="175" hidden="1" customWidth="1"/>
    <col min="6147" max="6400" width="8.83203125" style="175"/>
    <col min="6401" max="6402" width="0" style="175" hidden="1" customWidth="1"/>
    <col min="6403" max="6656" width="8.83203125" style="175"/>
    <col min="6657" max="6658" width="0" style="175" hidden="1" customWidth="1"/>
    <col min="6659" max="6912" width="8.83203125" style="175"/>
    <col min="6913" max="6914" width="0" style="175" hidden="1" customWidth="1"/>
    <col min="6915" max="7168" width="8.83203125" style="175"/>
    <col min="7169" max="7170" width="0" style="175" hidden="1" customWidth="1"/>
    <col min="7171" max="7424" width="8.83203125" style="175"/>
    <col min="7425" max="7426" width="0" style="175" hidden="1" customWidth="1"/>
    <col min="7427" max="7680" width="8.83203125" style="175"/>
    <col min="7681" max="7682" width="0" style="175" hidden="1" customWidth="1"/>
    <col min="7683" max="7936" width="8.83203125" style="175"/>
    <col min="7937" max="7938" width="0" style="175" hidden="1" customWidth="1"/>
    <col min="7939" max="8192" width="8.83203125" style="175"/>
    <col min="8193" max="8194" width="0" style="175" hidden="1" customWidth="1"/>
    <col min="8195" max="8448" width="8.83203125" style="175"/>
    <col min="8449" max="8450" width="0" style="175" hidden="1" customWidth="1"/>
    <col min="8451" max="8704" width="8.83203125" style="175"/>
    <col min="8705" max="8706" width="0" style="175" hidden="1" customWidth="1"/>
    <col min="8707" max="8960" width="8.83203125" style="175"/>
    <col min="8961" max="8962" width="0" style="175" hidden="1" customWidth="1"/>
    <col min="8963" max="9216" width="8.83203125" style="175"/>
    <col min="9217" max="9218" width="0" style="175" hidden="1" customWidth="1"/>
    <col min="9219" max="9472" width="8.83203125" style="175"/>
    <col min="9473" max="9474" width="0" style="175" hidden="1" customWidth="1"/>
    <col min="9475" max="9728" width="8.83203125" style="175"/>
    <col min="9729" max="9730" width="0" style="175" hidden="1" customWidth="1"/>
    <col min="9731" max="9984" width="8.83203125" style="175"/>
    <col min="9985" max="9986" width="0" style="175" hidden="1" customWidth="1"/>
    <col min="9987" max="10240" width="8.83203125" style="175"/>
    <col min="10241" max="10242" width="0" style="175" hidden="1" customWidth="1"/>
    <col min="10243" max="10496" width="8.83203125" style="175"/>
    <col min="10497" max="10498" width="0" style="175" hidden="1" customWidth="1"/>
    <col min="10499" max="10752" width="8.83203125" style="175"/>
    <col min="10753" max="10754" width="0" style="175" hidden="1" customWidth="1"/>
    <col min="10755" max="11008" width="8.83203125" style="175"/>
    <col min="11009" max="11010" width="0" style="175" hidden="1" customWidth="1"/>
    <col min="11011" max="11264" width="8.83203125" style="175"/>
    <col min="11265" max="11266" width="0" style="175" hidden="1" customWidth="1"/>
    <col min="11267" max="11520" width="8.83203125" style="175"/>
    <col min="11521" max="11522" width="0" style="175" hidden="1" customWidth="1"/>
    <col min="11523" max="11776" width="8.83203125" style="175"/>
    <col min="11777" max="11778" width="0" style="175" hidden="1" customWidth="1"/>
    <col min="11779" max="12032" width="8.83203125" style="175"/>
    <col min="12033" max="12034" width="0" style="175" hidden="1" customWidth="1"/>
    <col min="12035" max="12288" width="8.83203125" style="175"/>
    <col min="12289" max="12290" width="0" style="175" hidden="1" customWidth="1"/>
    <col min="12291" max="12544" width="8.83203125" style="175"/>
    <col min="12545" max="12546" width="0" style="175" hidden="1" customWidth="1"/>
    <col min="12547" max="12800" width="8.83203125" style="175"/>
    <col min="12801" max="12802" width="0" style="175" hidden="1" customWidth="1"/>
    <col min="12803" max="13056" width="8.83203125" style="175"/>
    <col min="13057" max="13058" width="0" style="175" hidden="1" customWidth="1"/>
    <col min="13059" max="13312" width="8.83203125" style="175"/>
    <col min="13313" max="13314" width="0" style="175" hidden="1" customWidth="1"/>
    <col min="13315" max="13568" width="8.83203125" style="175"/>
    <col min="13569" max="13570" width="0" style="175" hidden="1" customWidth="1"/>
    <col min="13571" max="13824" width="8.83203125" style="175"/>
    <col min="13825" max="13826" width="0" style="175" hidden="1" customWidth="1"/>
    <col min="13827" max="14080" width="8.83203125" style="175"/>
    <col min="14081" max="14082" width="0" style="175" hidden="1" customWidth="1"/>
    <col min="14083" max="14336" width="8.83203125" style="175"/>
    <col min="14337" max="14338" width="0" style="175" hidden="1" customWidth="1"/>
    <col min="14339" max="14592" width="8.83203125" style="175"/>
    <col min="14593" max="14594" width="0" style="175" hidden="1" customWidth="1"/>
    <col min="14595" max="14848" width="8.83203125" style="175"/>
    <col min="14849" max="14850" width="0" style="175" hidden="1" customWidth="1"/>
    <col min="14851" max="15104" width="8.83203125" style="175"/>
    <col min="15105" max="15106" width="0" style="175" hidden="1" customWidth="1"/>
    <col min="15107" max="15360" width="8.83203125" style="175"/>
    <col min="15361" max="15362" width="0" style="175" hidden="1" customWidth="1"/>
    <col min="15363" max="15616" width="8.83203125" style="175"/>
    <col min="15617" max="15618" width="0" style="175" hidden="1" customWidth="1"/>
    <col min="15619" max="15872" width="8.83203125" style="175"/>
    <col min="15873" max="15874" width="0" style="175" hidden="1" customWidth="1"/>
    <col min="15875" max="16128" width="8.83203125" style="175"/>
    <col min="16129" max="16130" width="0" style="175" hidden="1" customWidth="1"/>
    <col min="16131" max="16383" width="8.83203125" style="175"/>
    <col min="16384" max="16384" width="8.83203125" style="175" customWidth="1"/>
  </cols>
  <sheetData>
    <row r="1" spans="1:8">
      <c r="C1" s="175" t="s">
        <v>363</v>
      </c>
      <c r="D1" s="175" t="s">
        <v>363</v>
      </c>
      <c r="E1" s="175" t="s">
        <v>363</v>
      </c>
      <c r="F1" s="175" t="s">
        <v>364</v>
      </c>
      <c r="G1" s="175" t="s">
        <v>364</v>
      </c>
      <c r="H1" s="175" t="s">
        <v>365</v>
      </c>
    </row>
    <row r="2" spans="1:8">
      <c r="A2" s="175" t="s">
        <v>43</v>
      </c>
      <c r="B2" s="244" t="s">
        <v>366</v>
      </c>
      <c r="C2" s="230" t="s">
        <v>367</v>
      </c>
      <c r="D2" s="230" t="s">
        <v>368</v>
      </c>
      <c r="E2" s="230" t="s">
        <v>369</v>
      </c>
      <c r="F2" s="230" t="s">
        <v>370</v>
      </c>
      <c r="G2" s="230" t="s">
        <v>371</v>
      </c>
      <c r="H2" s="230" t="s">
        <v>372</v>
      </c>
    </row>
    <row r="3" spans="1:8">
      <c r="B3" s="245"/>
      <c r="C3" s="246"/>
      <c r="D3" s="246"/>
      <c r="E3" s="246"/>
      <c r="F3" s="246"/>
      <c r="G3" s="246"/>
      <c r="H3" s="246"/>
    </row>
    <row r="4" spans="1:8">
      <c r="A4" s="175" t="s">
        <v>373</v>
      </c>
      <c r="B4" s="247" t="s">
        <v>374</v>
      </c>
      <c r="C4" s="231" t="s">
        <v>374</v>
      </c>
      <c r="D4" s="231" t="s">
        <v>375</v>
      </c>
      <c r="E4" s="231" t="s">
        <v>375</v>
      </c>
      <c r="F4" s="231" t="s">
        <v>376</v>
      </c>
      <c r="G4" s="231" t="s">
        <v>377</v>
      </c>
      <c r="H4" s="231" t="s">
        <v>378</v>
      </c>
    </row>
    <row r="5" spans="1:8">
      <c r="B5" s="248"/>
      <c r="C5" s="232" t="s">
        <v>376</v>
      </c>
      <c r="D5" s="232" t="s">
        <v>377</v>
      </c>
      <c r="E5" s="232" t="s">
        <v>377</v>
      </c>
      <c r="F5" s="232" t="s">
        <v>379</v>
      </c>
      <c r="G5" s="232" t="s">
        <v>378</v>
      </c>
      <c r="H5" s="232" t="s">
        <v>380</v>
      </c>
    </row>
    <row r="6" spans="1:8">
      <c r="B6" s="248"/>
      <c r="C6" s="232"/>
      <c r="D6" s="232"/>
      <c r="E6" s="232"/>
      <c r="F6" s="232"/>
      <c r="G6" s="232"/>
      <c r="H6" s="232"/>
    </row>
    <row r="7" spans="1:8">
      <c r="B7" s="249"/>
      <c r="C7" s="233"/>
      <c r="D7" s="233"/>
      <c r="E7" s="233"/>
      <c r="F7" s="233"/>
      <c r="G7" s="233"/>
      <c r="H7" s="233"/>
    </row>
    <row r="8" spans="1:8">
      <c r="B8" s="245"/>
    </row>
    <row r="9" spans="1:8">
      <c r="A9" s="175" t="s">
        <v>381</v>
      </c>
      <c r="B9" s="250" t="s">
        <v>382</v>
      </c>
      <c r="C9" s="251">
        <v>12</v>
      </c>
      <c r="D9" s="251">
        <v>24</v>
      </c>
      <c r="E9" s="251">
        <v>48</v>
      </c>
      <c r="F9" s="251">
        <v>8</v>
      </c>
      <c r="G9" s="251">
        <v>48</v>
      </c>
      <c r="H9" s="251">
        <v>24</v>
      </c>
    </row>
    <row r="10" spans="1:8">
      <c r="B10" s="252" t="s">
        <v>383</v>
      </c>
      <c r="C10" s="253">
        <v>24</v>
      </c>
      <c r="D10" s="253">
        <v>36</v>
      </c>
      <c r="E10" s="253">
        <v>72</v>
      </c>
      <c r="F10" s="253">
        <v>16</v>
      </c>
      <c r="G10" s="253">
        <v>72</v>
      </c>
      <c r="H10" s="253">
        <v>32</v>
      </c>
    </row>
    <row r="11" spans="1:8">
      <c r="B11" s="252"/>
      <c r="C11" s="253"/>
      <c r="D11" s="253">
        <v>48</v>
      </c>
      <c r="E11" s="253">
        <v>96</v>
      </c>
      <c r="F11" s="253">
        <v>24</v>
      </c>
      <c r="G11" s="253">
        <v>96</v>
      </c>
      <c r="H11" s="253">
        <v>40</v>
      </c>
    </row>
    <row r="12" spans="1:8">
      <c r="B12" s="252"/>
      <c r="C12" s="253"/>
      <c r="D12" s="253"/>
      <c r="E12" s="253"/>
      <c r="F12" s="253"/>
      <c r="G12" s="253"/>
      <c r="H12" s="253">
        <v>48</v>
      </c>
    </row>
    <row r="13" spans="1:8">
      <c r="B13" s="252"/>
      <c r="C13" s="253"/>
      <c r="D13" s="253"/>
      <c r="E13" s="253"/>
      <c r="F13" s="253"/>
      <c r="G13" s="253"/>
      <c r="H13" s="253">
        <v>56</v>
      </c>
    </row>
    <row r="14" spans="1:8">
      <c r="B14" s="254"/>
      <c r="C14" s="255"/>
      <c r="D14" s="255"/>
      <c r="E14" s="255"/>
      <c r="F14" s="255"/>
      <c r="G14" s="255"/>
      <c r="H14" s="255"/>
    </row>
    <row r="15" spans="1:8">
      <c r="B15" s="245"/>
    </row>
    <row r="16" spans="1:8" ht="49.5">
      <c r="A16" s="175" t="s">
        <v>209</v>
      </c>
      <c r="B16" s="256" t="s">
        <v>384</v>
      </c>
      <c r="C16" s="257" t="s">
        <v>384</v>
      </c>
      <c r="D16" s="257" t="s">
        <v>384</v>
      </c>
      <c r="E16" s="257" t="s">
        <v>384</v>
      </c>
      <c r="F16" s="257" t="s">
        <v>385</v>
      </c>
      <c r="G16" s="257" t="s">
        <v>385</v>
      </c>
      <c r="H16" s="257" t="s">
        <v>280</v>
      </c>
    </row>
    <row r="17" spans="2:8" ht="33">
      <c r="B17" s="256" t="s">
        <v>386</v>
      </c>
      <c r="C17" s="257" t="s">
        <v>387</v>
      </c>
      <c r="D17" s="257" t="s">
        <v>388</v>
      </c>
      <c r="E17" s="257" t="s">
        <v>388</v>
      </c>
      <c r="F17" s="258"/>
      <c r="G17" s="257" t="s">
        <v>389</v>
      </c>
      <c r="H17" s="258"/>
    </row>
    <row r="18" spans="2:8" ht="49.5">
      <c r="B18" s="256" t="s">
        <v>390</v>
      </c>
      <c r="C18" s="257" t="s">
        <v>388</v>
      </c>
      <c r="D18" s="257" t="s">
        <v>391</v>
      </c>
      <c r="E18" s="257" t="s">
        <v>392</v>
      </c>
      <c r="F18" s="258"/>
      <c r="G18" s="258"/>
      <c r="H18" s="258"/>
    </row>
    <row r="19" spans="2:8" ht="49.5">
      <c r="B19" s="256" t="s">
        <v>393</v>
      </c>
      <c r="C19" s="257" t="s">
        <v>392</v>
      </c>
      <c r="D19" s="257" t="s">
        <v>392</v>
      </c>
      <c r="E19" s="257" t="s">
        <v>389</v>
      </c>
      <c r="F19" s="258"/>
      <c r="G19" s="258"/>
      <c r="H19" s="258"/>
    </row>
    <row r="20" spans="2:8" ht="33">
      <c r="B20" s="256" t="s">
        <v>392</v>
      </c>
      <c r="C20" s="258" t="s">
        <v>394</v>
      </c>
      <c r="D20" s="257" t="s">
        <v>389</v>
      </c>
      <c r="E20" s="257" t="s">
        <v>395</v>
      </c>
      <c r="F20" s="258"/>
      <c r="G20" s="258"/>
      <c r="H20" s="258"/>
    </row>
    <row r="21" spans="2:8" ht="49.5">
      <c r="B21" s="256" t="s">
        <v>396</v>
      </c>
      <c r="C21" s="258"/>
      <c r="D21" s="257" t="s">
        <v>396</v>
      </c>
      <c r="E21" s="257" t="s">
        <v>386</v>
      </c>
      <c r="F21" s="258"/>
      <c r="G21" s="258"/>
      <c r="H21" s="258"/>
    </row>
    <row r="22" spans="2:8" ht="33">
      <c r="B22" s="256" t="s">
        <v>389</v>
      </c>
      <c r="C22" s="258"/>
      <c r="D22" s="257" t="s">
        <v>395</v>
      </c>
      <c r="E22" s="258"/>
      <c r="F22" s="258"/>
      <c r="G22" s="258"/>
      <c r="H22" s="258"/>
    </row>
    <row r="23" spans="2:8">
      <c r="B23" s="259"/>
      <c r="C23" s="258"/>
      <c r="D23" s="258"/>
      <c r="E23" s="258"/>
      <c r="F23" s="258"/>
      <c r="G23" s="258"/>
      <c r="H23" s="258"/>
    </row>
  </sheetData>
  <phoneticPr fontId="1"/>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5DCC-E96E-428D-B7EA-32C484D9B3AC}">
  <sheetPr codeName="Sheet8">
    <pageSetUpPr fitToPage="1"/>
  </sheetPr>
  <dimension ref="B1:Y59"/>
  <sheetViews>
    <sheetView showGridLines="0" zoomScale="80" zoomScaleNormal="80" zoomScaleSheetLayoutView="80" workbookViewId="0">
      <pane ySplit="5" topLeftCell="A6" activePane="bottomLeft" state="frozen"/>
      <selection pane="bottomLeft"/>
    </sheetView>
  </sheetViews>
  <sheetFormatPr defaultColWidth="10" defaultRowHeight="20.149999999999999" customHeight="1"/>
  <cols>
    <col min="1" max="1" width="0.9140625" style="126" customWidth="1"/>
    <col min="2" max="3" width="7.5" style="126" customWidth="1"/>
    <col min="4" max="7" width="6.9140625" style="126" customWidth="1"/>
    <col min="8" max="11" width="8.08203125" style="126" customWidth="1"/>
    <col min="12" max="16" width="7.5" style="126" customWidth="1"/>
    <col min="17" max="17" width="8.08203125" style="126" customWidth="1"/>
    <col min="18" max="25" width="7.5" style="126" customWidth="1"/>
    <col min="26" max="26" width="0.9140625" style="126" customWidth="1"/>
    <col min="27" max="256" width="10" style="126"/>
    <col min="257" max="257" width="0.9140625" style="126" customWidth="1"/>
    <col min="258" max="259" width="7.5" style="126" customWidth="1"/>
    <col min="260" max="263" width="6.9140625" style="126" customWidth="1"/>
    <col min="264" max="267" width="8.08203125" style="126" customWidth="1"/>
    <col min="268" max="272" width="7.5" style="126" customWidth="1"/>
    <col min="273" max="273" width="8.08203125" style="126" customWidth="1"/>
    <col min="274" max="281" width="7.5" style="126" customWidth="1"/>
    <col min="282" max="282" width="0.9140625" style="126" customWidth="1"/>
    <col min="283" max="512" width="10" style="126"/>
    <col min="513" max="513" width="0.9140625" style="126" customWidth="1"/>
    <col min="514" max="515" width="7.5" style="126" customWidth="1"/>
    <col min="516" max="519" width="6.9140625" style="126" customWidth="1"/>
    <col min="520" max="523" width="8.08203125" style="126" customWidth="1"/>
    <col min="524" max="528" width="7.5" style="126" customWidth="1"/>
    <col min="529" max="529" width="8.08203125" style="126" customWidth="1"/>
    <col min="530" max="537" width="7.5" style="126" customWidth="1"/>
    <col min="538" max="538" width="0.9140625" style="126" customWidth="1"/>
    <col min="539" max="768" width="10" style="126"/>
    <col min="769" max="769" width="0.9140625" style="126" customWidth="1"/>
    <col min="770" max="771" width="7.5" style="126" customWidth="1"/>
    <col min="772" max="775" width="6.9140625" style="126" customWidth="1"/>
    <col min="776" max="779" width="8.08203125" style="126" customWidth="1"/>
    <col min="780" max="784" width="7.5" style="126" customWidth="1"/>
    <col min="785" max="785" width="8.08203125" style="126" customWidth="1"/>
    <col min="786" max="793" width="7.5" style="126" customWidth="1"/>
    <col min="794" max="794" width="0.9140625" style="126" customWidth="1"/>
    <col min="795" max="1024" width="10" style="126"/>
    <col min="1025" max="1025" width="0.9140625" style="126" customWidth="1"/>
    <col min="1026" max="1027" width="7.5" style="126" customWidth="1"/>
    <col min="1028" max="1031" width="6.9140625" style="126" customWidth="1"/>
    <col min="1032" max="1035" width="8.08203125" style="126" customWidth="1"/>
    <col min="1036" max="1040" width="7.5" style="126" customWidth="1"/>
    <col min="1041" max="1041" width="8.08203125" style="126" customWidth="1"/>
    <col min="1042" max="1049" width="7.5" style="126" customWidth="1"/>
    <col min="1050" max="1050" width="0.9140625" style="126" customWidth="1"/>
    <col min="1051" max="1280" width="10" style="126"/>
    <col min="1281" max="1281" width="0.9140625" style="126" customWidth="1"/>
    <col min="1282" max="1283" width="7.5" style="126" customWidth="1"/>
    <col min="1284" max="1287" width="6.9140625" style="126" customWidth="1"/>
    <col min="1288" max="1291" width="8.08203125" style="126" customWidth="1"/>
    <col min="1292" max="1296" width="7.5" style="126" customWidth="1"/>
    <col min="1297" max="1297" width="8.08203125" style="126" customWidth="1"/>
    <col min="1298" max="1305" width="7.5" style="126" customWidth="1"/>
    <col min="1306" max="1306" width="0.9140625" style="126" customWidth="1"/>
    <col min="1307" max="1536" width="10" style="126"/>
    <col min="1537" max="1537" width="0.9140625" style="126" customWidth="1"/>
    <col min="1538" max="1539" width="7.5" style="126" customWidth="1"/>
    <col min="1540" max="1543" width="6.9140625" style="126" customWidth="1"/>
    <col min="1544" max="1547" width="8.08203125" style="126" customWidth="1"/>
    <col min="1548" max="1552" width="7.5" style="126" customWidth="1"/>
    <col min="1553" max="1553" width="8.08203125" style="126" customWidth="1"/>
    <col min="1554" max="1561" width="7.5" style="126" customWidth="1"/>
    <col min="1562" max="1562" width="0.9140625" style="126" customWidth="1"/>
    <col min="1563" max="1792" width="10" style="126"/>
    <col min="1793" max="1793" width="0.9140625" style="126" customWidth="1"/>
    <col min="1794" max="1795" width="7.5" style="126" customWidth="1"/>
    <col min="1796" max="1799" width="6.9140625" style="126" customWidth="1"/>
    <col min="1800" max="1803" width="8.08203125" style="126" customWidth="1"/>
    <col min="1804" max="1808" width="7.5" style="126" customWidth="1"/>
    <col min="1809" max="1809" width="8.08203125" style="126" customWidth="1"/>
    <col min="1810" max="1817" width="7.5" style="126" customWidth="1"/>
    <col min="1818" max="1818" width="0.9140625" style="126" customWidth="1"/>
    <col min="1819" max="2048" width="10" style="126"/>
    <col min="2049" max="2049" width="0.9140625" style="126" customWidth="1"/>
    <col min="2050" max="2051" width="7.5" style="126" customWidth="1"/>
    <col min="2052" max="2055" width="6.9140625" style="126" customWidth="1"/>
    <col min="2056" max="2059" width="8.08203125" style="126" customWidth="1"/>
    <col min="2060" max="2064" width="7.5" style="126" customWidth="1"/>
    <col min="2065" max="2065" width="8.08203125" style="126" customWidth="1"/>
    <col min="2066" max="2073" width="7.5" style="126" customWidth="1"/>
    <col min="2074" max="2074" width="0.9140625" style="126" customWidth="1"/>
    <col min="2075" max="2304" width="10" style="126"/>
    <col min="2305" max="2305" width="0.9140625" style="126" customWidth="1"/>
    <col min="2306" max="2307" width="7.5" style="126" customWidth="1"/>
    <col min="2308" max="2311" width="6.9140625" style="126" customWidth="1"/>
    <col min="2312" max="2315" width="8.08203125" style="126" customWidth="1"/>
    <col min="2316" max="2320" width="7.5" style="126" customWidth="1"/>
    <col min="2321" max="2321" width="8.08203125" style="126" customWidth="1"/>
    <col min="2322" max="2329" width="7.5" style="126" customWidth="1"/>
    <col min="2330" max="2330" width="0.9140625" style="126" customWidth="1"/>
    <col min="2331" max="2560" width="10" style="126"/>
    <col min="2561" max="2561" width="0.9140625" style="126" customWidth="1"/>
    <col min="2562" max="2563" width="7.5" style="126" customWidth="1"/>
    <col min="2564" max="2567" width="6.9140625" style="126" customWidth="1"/>
    <col min="2568" max="2571" width="8.08203125" style="126" customWidth="1"/>
    <col min="2572" max="2576" width="7.5" style="126" customWidth="1"/>
    <col min="2577" max="2577" width="8.08203125" style="126" customWidth="1"/>
    <col min="2578" max="2585" width="7.5" style="126" customWidth="1"/>
    <col min="2586" max="2586" width="0.9140625" style="126" customWidth="1"/>
    <col min="2587" max="2816" width="10" style="126"/>
    <col min="2817" max="2817" width="0.9140625" style="126" customWidth="1"/>
    <col min="2818" max="2819" width="7.5" style="126" customWidth="1"/>
    <col min="2820" max="2823" width="6.9140625" style="126" customWidth="1"/>
    <col min="2824" max="2827" width="8.08203125" style="126" customWidth="1"/>
    <col min="2828" max="2832" width="7.5" style="126" customWidth="1"/>
    <col min="2833" max="2833" width="8.08203125" style="126" customWidth="1"/>
    <col min="2834" max="2841" width="7.5" style="126" customWidth="1"/>
    <col min="2842" max="2842" width="0.9140625" style="126" customWidth="1"/>
    <col min="2843" max="3072" width="10" style="126"/>
    <col min="3073" max="3073" width="0.9140625" style="126" customWidth="1"/>
    <col min="3074" max="3075" width="7.5" style="126" customWidth="1"/>
    <col min="3076" max="3079" width="6.9140625" style="126" customWidth="1"/>
    <col min="3080" max="3083" width="8.08203125" style="126" customWidth="1"/>
    <col min="3084" max="3088" width="7.5" style="126" customWidth="1"/>
    <col min="3089" max="3089" width="8.08203125" style="126" customWidth="1"/>
    <col min="3090" max="3097" width="7.5" style="126" customWidth="1"/>
    <col min="3098" max="3098" width="0.9140625" style="126" customWidth="1"/>
    <col min="3099" max="3328" width="10" style="126"/>
    <col min="3329" max="3329" width="0.9140625" style="126" customWidth="1"/>
    <col min="3330" max="3331" width="7.5" style="126" customWidth="1"/>
    <col min="3332" max="3335" width="6.9140625" style="126" customWidth="1"/>
    <col min="3336" max="3339" width="8.08203125" style="126" customWidth="1"/>
    <col min="3340" max="3344" width="7.5" style="126" customWidth="1"/>
    <col min="3345" max="3345" width="8.08203125" style="126" customWidth="1"/>
    <col min="3346" max="3353" width="7.5" style="126" customWidth="1"/>
    <col min="3354" max="3354" width="0.9140625" style="126" customWidth="1"/>
    <col min="3355" max="3584" width="10" style="126"/>
    <col min="3585" max="3585" width="0.9140625" style="126" customWidth="1"/>
    <col min="3586" max="3587" width="7.5" style="126" customWidth="1"/>
    <col min="3588" max="3591" width="6.9140625" style="126" customWidth="1"/>
    <col min="3592" max="3595" width="8.08203125" style="126" customWidth="1"/>
    <col min="3596" max="3600" width="7.5" style="126" customWidth="1"/>
    <col min="3601" max="3601" width="8.08203125" style="126" customWidth="1"/>
    <col min="3602" max="3609" width="7.5" style="126" customWidth="1"/>
    <col min="3610" max="3610" width="0.9140625" style="126" customWidth="1"/>
    <col min="3611" max="3840" width="10" style="126"/>
    <col min="3841" max="3841" width="0.9140625" style="126" customWidth="1"/>
    <col min="3842" max="3843" width="7.5" style="126" customWidth="1"/>
    <col min="3844" max="3847" width="6.9140625" style="126" customWidth="1"/>
    <col min="3848" max="3851" width="8.08203125" style="126" customWidth="1"/>
    <col min="3852" max="3856" width="7.5" style="126" customWidth="1"/>
    <col min="3857" max="3857" width="8.08203125" style="126" customWidth="1"/>
    <col min="3858" max="3865" width="7.5" style="126" customWidth="1"/>
    <col min="3866" max="3866" width="0.9140625" style="126" customWidth="1"/>
    <col min="3867" max="4096" width="10" style="126"/>
    <col min="4097" max="4097" width="0.9140625" style="126" customWidth="1"/>
    <col min="4098" max="4099" width="7.5" style="126" customWidth="1"/>
    <col min="4100" max="4103" width="6.9140625" style="126" customWidth="1"/>
    <col min="4104" max="4107" width="8.08203125" style="126" customWidth="1"/>
    <col min="4108" max="4112" width="7.5" style="126" customWidth="1"/>
    <col min="4113" max="4113" width="8.08203125" style="126" customWidth="1"/>
    <col min="4114" max="4121" width="7.5" style="126" customWidth="1"/>
    <col min="4122" max="4122" width="0.9140625" style="126" customWidth="1"/>
    <col min="4123" max="4352" width="10" style="126"/>
    <col min="4353" max="4353" width="0.9140625" style="126" customWidth="1"/>
    <col min="4354" max="4355" width="7.5" style="126" customWidth="1"/>
    <col min="4356" max="4359" width="6.9140625" style="126" customWidth="1"/>
    <col min="4360" max="4363" width="8.08203125" style="126" customWidth="1"/>
    <col min="4364" max="4368" width="7.5" style="126" customWidth="1"/>
    <col min="4369" max="4369" width="8.08203125" style="126" customWidth="1"/>
    <col min="4370" max="4377" width="7.5" style="126" customWidth="1"/>
    <col min="4378" max="4378" width="0.9140625" style="126" customWidth="1"/>
    <col min="4379" max="4608" width="10" style="126"/>
    <col min="4609" max="4609" width="0.9140625" style="126" customWidth="1"/>
    <col min="4610" max="4611" width="7.5" style="126" customWidth="1"/>
    <col min="4612" max="4615" width="6.9140625" style="126" customWidth="1"/>
    <col min="4616" max="4619" width="8.08203125" style="126" customWidth="1"/>
    <col min="4620" max="4624" width="7.5" style="126" customWidth="1"/>
    <col min="4625" max="4625" width="8.08203125" style="126" customWidth="1"/>
    <col min="4626" max="4633" width="7.5" style="126" customWidth="1"/>
    <col min="4634" max="4634" width="0.9140625" style="126" customWidth="1"/>
    <col min="4635" max="4864" width="10" style="126"/>
    <col min="4865" max="4865" width="0.9140625" style="126" customWidth="1"/>
    <col min="4866" max="4867" width="7.5" style="126" customWidth="1"/>
    <col min="4868" max="4871" width="6.9140625" style="126" customWidth="1"/>
    <col min="4872" max="4875" width="8.08203125" style="126" customWidth="1"/>
    <col min="4876" max="4880" width="7.5" style="126" customWidth="1"/>
    <col min="4881" max="4881" width="8.08203125" style="126" customWidth="1"/>
    <col min="4882" max="4889" width="7.5" style="126" customWidth="1"/>
    <col min="4890" max="4890" width="0.9140625" style="126" customWidth="1"/>
    <col min="4891" max="5120" width="10" style="126"/>
    <col min="5121" max="5121" width="0.9140625" style="126" customWidth="1"/>
    <col min="5122" max="5123" width="7.5" style="126" customWidth="1"/>
    <col min="5124" max="5127" width="6.9140625" style="126" customWidth="1"/>
    <col min="5128" max="5131" width="8.08203125" style="126" customWidth="1"/>
    <col min="5132" max="5136" width="7.5" style="126" customWidth="1"/>
    <col min="5137" max="5137" width="8.08203125" style="126" customWidth="1"/>
    <col min="5138" max="5145" width="7.5" style="126" customWidth="1"/>
    <col min="5146" max="5146" width="0.9140625" style="126" customWidth="1"/>
    <col min="5147" max="5376" width="10" style="126"/>
    <col min="5377" max="5377" width="0.9140625" style="126" customWidth="1"/>
    <col min="5378" max="5379" width="7.5" style="126" customWidth="1"/>
    <col min="5380" max="5383" width="6.9140625" style="126" customWidth="1"/>
    <col min="5384" max="5387" width="8.08203125" style="126" customWidth="1"/>
    <col min="5388" max="5392" width="7.5" style="126" customWidth="1"/>
    <col min="5393" max="5393" width="8.08203125" style="126" customWidth="1"/>
    <col min="5394" max="5401" width="7.5" style="126" customWidth="1"/>
    <col min="5402" max="5402" width="0.9140625" style="126" customWidth="1"/>
    <col min="5403" max="5632" width="10" style="126"/>
    <col min="5633" max="5633" width="0.9140625" style="126" customWidth="1"/>
    <col min="5634" max="5635" width="7.5" style="126" customWidth="1"/>
    <col min="5636" max="5639" width="6.9140625" style="126" customWidth="1"/>
    <col min="5640" max="5643" width="8.08203125" style="126" customWidth="1"/>
    <col min="5644" max="5648" width="7.5" style="126" customWidth="1"/>
    <col min="5649" max="5649" width="8.08203125" style="126" customWidth="1"/>
    <col min="5650" max="5657" width="7.5" style="126" customWidth="1"/>
    <col min="5658" max="5658" width="0.9140625" style="126" customWidth="1"/>
    <col min="5659" max="5888" width="10" style="126"/>
    <col min="5889" max="5889" width="0.9140625" style="126" customWidth="1"/>
    <col min="5890" max="5891" width="7.5" style="126" customWidth="1"/>
    <col min="5892" max="5895" width="6.9140625" style="126" customWidth="1"/>
    <col min="5896" max="5899" width="8.08203125" style="126" customWidth="1"/>
    <col min="5900" max="5904" width="7.5" style="126" customWidth="1"/>
    <col min="5905" max="5905" width="8.08203125" style="126" customWidth="1"/>
    <col min="5906" max="5913" width="7.5" style="126" customWidth="1"/>
    <col min="5914" max="5914" width="0.9140625" style="126" customWidth="1"/>
    <col min="5915" max="6144" width="10" style="126"/>
    <col min="6145" max="6145" width="0.9140625" style="126" customWidth="1"/>
    <col min="6146" max="6147" width="7.5" style="126" customWidth="1"/>
    <col min="6148" max="6151" width="6.9140625" style="126" customWidth="1"/>
    <col min="6152" max="6155" width="8.08203125" style="126" customWidth="1"/>
    <col min="6156" max="6160" width="7.5" style="126" customWidth="1"/>
    <col min="6161" max="6161" width="8.08203125" style="126" customWidth="1"/>
    <col min="6162" max="6169" width="7.5" style="126" customWidth="1"/>
    <col min="6170" max="6170" width="0.9140625" style="126" customWidth="1"/>
    <col min="6171" max="6400" width="10" style="126"/>
    <col min="6401" max="6401" width="0.9140625" style="126" customWidth="1"/>
    <col min="6402" max="6403" width="7.5" style="126" customWidth="1"/>
    <col min="6404" max="6407" width="6.9140625" style="126" customWidth="1"/>
    <col min="6408" max="6411" width="8.08203125" style="126" customWidth="1"/>
    <col min="6412" max="6416" width="7.5" style="126" customWidth="1"/>
    <col min="6417" max="6417" width="8.08203125" style="126" customWidth="1"/>
    <col min="6418" max="6425" width="7.5" style="126" customWidth="1"/>
    <col min="6426" max="6426" width="0.9140625" style="126" customWidth="1"/>
    <col min="6427" max="6656" width="10" style="126"/>
    <col min="6657" max="6657" width="0.9140625" style="126" customWidth="1"/>
    <col min="6658" max="6659" width="7.5" style="126" customWidth="1"/>
    <col min="6660" max="6663" width="6.9140625" style="126" customWidth="1"/>
    <col min="6664" max="6667" width="8.08203125" style="126" customWidth="1"/>
    <col min="6668" max="6672" width="7.5" style="126" customWidth="1"/>
    <col min="6673" max="6673" width="8.08203125" style="126" customWidth="1"/>
    <col min="6674" max="6681" width="7.5" style="126" customWidth="1"/>
    <col min="6682" max="6682" width="0.9140625" style="126" customWidth="1"/>
    <col min="6683" max="6912" width="10" style="126"/>
    <col min="6913" max="6913" width="0.9140625" style="126" customWidth="1"/>
    <col min="6914" max="6915" width="7.5" style="126" customWidth="1"/>
    <col min="6916" max="6919" width="6.9140625" style="126" customWidth="1"/>
    <col min="6920" max="6923" width="8.08203125" style="126" customWidth="1"/>
    <col min="6924" max="6928" width="7.5" style="126" customWidth="1"/>
    <col min="6929" max="6929" width="8.08203125" style="126" customWidth="1"/>
    <col min="6930" max="6937" width="7.5" style="126" customWidth="1"/>
    <col min="6938" max="6938" width="0.9140625" style="126" customWidth="1"/>
    <col min="6939" max="7168" width="10" style="126"/>
    <col min="7169" max="7169" width="0.9140625" style="126" customWidth="1"/>
    <col min="7170" max="7171" width="7.5" style="126" customWidth="1"/>
    <col min="7172" max="7175" width="6.9140625" style="126" customWidth="1"/>
    <col min="7176" max="7179" width="8.08203125" style="126" customWidth="1"/>
    <col min="7180" max="7184" width="7.5" style="126" customWidth="1"/>
    <col min="7185" max="7185" width="8.08203125" style="126" customWidth="1"/>
    <col min="7186" max="7193" width="7.5" style="126" customWidth="1"/>
    <col min="7194" max="7194" width="0.9140625" style="126" customWidth="1"/>
    <col min="7195" max="7424" width="10" style="126"/>
    <col min="7425" max="7425" width="0.9140625" style="126" customWidth="1"/>
    <col min="7426" max="7427" width="7.5" style="126" customWidth="1"/>
    <col min="7428" max="7431" width="6.9140625" style="126" customWidth="1"/>
    <col min="7432" max="7435" width="8.08203125" style="126" customWidth="1"/>
    <col min="7436" max="7440" width="7.5" style="126" customWidth="1"/>
    <col min="7441" max="7441" width="8.08203125" style="126" customWidth="1"/>
    <col min="7442" max="7449" width="7.5" style="126" customWidth="1"/>
    <col min="7450" max="7450" width="0.9140625" style="126" customWidth="1"/>
    <col min="7451" max="7680" width="10" style="126"/>
    <col min="7681" max="7681" width="0.9140625" style="126" customWidth="1"/>
    <col min="7682" max="7683" width="7.5" style="126" customWidth="1"/>
    <col min="7684" max="7687" width="6.9140625" style="126" customWidth="1"/>
    <col min="7688" max="7691" width="8.08203125" style="126" customWidth="1"/>
    <col min="7692" max="7696" width="7.5" style="126" customWidth="1"/>
    <col min="7697" max="7697" width="8.08203125" style="126" customWidth="1"/>
    <col min="7698" max="7705" width="7.5" style="126" customWidth="1"/>
    <col min="7706" max="7706" width="0.9140625" style="126" customWidth="1"/>
    <col min="7707" max="7936" width="10" style="126"/>
    <col min="7937" max="7937" width="0.9140625" style="126" customWidth="1"/>
    <col min="7938" max="7939" width="7.5" style="126" customWidth="1"/>
    <col min="7940" max="7943" width="6.9140625" style="126" customWidth="1"/>
    <col min="7944" max="7947" width="8.08203125" style="126" customWidth="1"/>
    <col min="7948" max="7952" width="7.5" style="126" customWidth="1"/>
    <col min="7953" max="7953" width="8.08203125" style="126" customWidth="1"/>
    <col min="7954" max="7961" width="7.5" style="126" customWidth="1"/>
    <col min="7962" max="7962" width="0.9140625" style="126" customWidth="1"/>
    <col min="7963" max="8192" width="10" style="126"/>
    <col min="8193" max="8193" width="0.9140625" style="126" customWidth="1"/>
    <col min="8194" max="8195" width="7.5" style="126" customWidth="1"/>
    <col min="8196" max="8199" width="6.9140625" style="126" customWidth="1"/>
    <col min="8200" max="8203" width="8.08203125" style="126" customWidth="1"/>
    <col min="8204" max="8208" width="7.5" style="126" customWidth="1"/>
    <col min="8209" max="8209" width="8.08203125" style="126" customWidth="1"/>
    <col min="8210" max="8217" width="7.5" style="126" customWidth="1"/>
    <col min="8218" max="8218" width="0.9140625" style="126" customWidth="1"/>
    <col min="8219" max="8448" width="10" style="126"/>
    <col min="8449" max="8449" width="0.9140625" style="126" customWidth="1"/>
    <col min="8450" max="8451" width="7.5" style="126" customWidth="1"/>
    <col min="8452" max="8455" width="6.9140625" style="126" customWidth="1"/>
    <col min="8456" max="8459" width="8.08203125" style="126" customWidth="1"/>
    <col min="8460" max="8464" width="7.5" style="126" customWidth="1"/>
    <col min="8465" max="8465" width="8.08203125" style="126" customWidth="1"/>
    <col min="8466" max="8473" width="7.5" style="126" customWidth="1"/>
    <col min="8474" max="8474" width="0.9140625" style="126" customWidth="1"/>
    <col min="8475" max="8704" width="10" style="126"/>
    <col min="8705" max="8705" width="0.9140625" style="126" customWidth="1"/>
    <col min="8706" max="8707" width="7.5" style="126" customWidth="1"/>
    <col min="8708" max="8711" width="6.9140625" style="126" customWidth="1"/>
    <col min="8712" max="8715" width="8.08203125" style="126" customWidth="1"/>
    <col min="8716" max="8720" width="7.5" style="126" customWidth="1"/>
    <col min="8721" max="8721" width="8.08203125" style="126" customWidth="1"/>
    <col min="8722" max="8729" width="7.5" style="126" customWidth="1"/>
    <col min="8730" max="8730" width="0.9140625" style="126" customWidth="1"/>
    <col min="8731" max="8960" width="10" style="126"/>
    <col min="8961" max="8961" width="0.9140625" style="126" customWidth="1"/>
    <col min="8962" max="8963" width="7.5" style="126" customWidth="1"/>
    <col min="8964" max="8967" width="6.9140625" style="126" customWidth="1"/>
    <col min="8968" max="8971" width="8.08203125" style="126" customWidth="1"/>
    <col min="8972" max="8976" width="7.5" style="126" customWidth="1"/>
    <col min="8977" max="8977" width="8.08203125" style="126" customWidth="1"/>
    <col min="8978" max="8985" width="7.5" style="126" customWidth="1"/>
    <col min="8986" max="8986" width="0.9140625" style="126" customWidth="1"/>
    <col min="8987" max="9216" width="10" style="126"/>
    <col min="9217" max="9217" width="0.9140625" style="126" customWidth="1"/>
    <col min="9218" max="9219" width="7.5" style="126" customWidth="1"/>
    <col min="9220" max="9223" width="6.9140625" style="126" customWidth="1"/>
    <col min="9224" max="9227" width="8.08203125" style="126" customWidth="1"/>
    <col min="9228" max="9232" width="7.5" style="126" customWidth="1"/>
    <col min="9233" max="9233" width="8.08203125" style="126" customWidth="1"/>
    <col min="9234" max="9241" width="7.5" style="126" customWidth="1"/>
    <col min="9242" max="9242" width="0.9140625" style="126" customWidth="1"/>
    <col min="9243" max="9472" width="10" style="126"/>
    <col min="9473" max="9473" width="0.9140625" style="126" customWidth="1"/>
    <col min="9474" max="9475" width="7.5" style="126" customWidth="1"/>
    <col min="9476" max="9479" width="6.9140625" style="126" customWidth="1"/>
    <col min="9480" max="9483" width="8.08203125" style="126" customWidth="1"/>
    <col min="9484" max="9488" width="7.5" style="126" customWidth="1"/>
    <col min="9489" max="9489" width="8.08203125" style="126" customWidth="1"/>
    <col min="9490" max="9497" width="7.5" style="126" customWidth="1"/>
    <col min="9498" max="9498" width="0.9140625" style="126" customWidth="1"/>
    <col min="9499" max="9728" width="10" style="126"/>
    <col min="9729" max="9729" width="0.9140625" style="126" customWidth="1"/>
    <col min="9730" max="9731" width="7.5" style="126" customWidth="1"/>
    <col min="9732" max="9735" width="6.9140625" style="126" customWidth="1"/>
    <col min="9736" max="9739" width="8.08203125" style="126" customWidth="1"/>
    <col min="9740" max="9744" width="7.5" style="126" customWidth="1"/>
    <col min="9745" max="9745" width="8.08203125" style="126" customWidth="1"/>
    <col min="9746" max="9753" width="7.5" style="126" customWidth="1"/>
    <col min="9754" max="9754" width="0.9140625" style="126" customWidth="1"/>
    <col min="9755" max="9984" width="10" style="126"/>
    <col min="9985" max="9985" width="0.9140625" style="126" customWidth="1"/>
    <col min="9986" max="9987" width="7.5" style="126" customWidth="1"/>
    <col min="9988" max="9991" width="6.9140625" style="126" customWidth="1"/>
    <col min="9992" max="9995" width="8.08203125" style="126" customWidth="1"/>
    <col min="9996" max="10000" width="7.5" style="126" customWidth="1"/>
    <col min="10001" max="10001" width="8.08203125" style="126" customWidth="1"/>
    <col min="10002" max="10009" width="7.5" style="126" customWidth="1"/>
    <col min="10010" max="10010" width="0.9140625" style="126" customWidth="1"/>
    <col min="10011" max="10240" width="10" style="126"/>
    <col min="10241" max="10241" width="0.9140625" style="126" customWidth="1"/>
    <col min="10242" max="10243" width="7.5" style="126" customWidth="1"/>
    <col min="10244" max="10247" width="6.9140625" style="126" customWidth="1"/>
    <col min="10248" max="10251" width="8.08203125" style="126" customWidth="1"/>
    <col min="10252" max="10256" width="7.5" style="126" customWidth="1"/>
    <col min="10257" max="10257" width="8.08203125" style="126" customWidth="1"/>
    <col min="10258" max="10265" width="7.5" style="126" customWidth="1"/>
    <col min="10266" max="10266" width="0.9140625" style="126" customWidth="1"/>
    <col min="10267" max="10496" width="10" style="126"/>
    <col min="10497" max="10497" width="0.9140625" style="126" customWidth="1"/>
    <col min="10498" max="10499" width="7.5" style="126" customWidth="1"/>
    <col min="10500" max="10503" width="6.9140625" style="126" customWidth="1"/>
    <col min="10504" max="10507" width="8.08203125" style="126" customWidth="1"/>
    <col min="10508" max="10512" width="7.5" style="126" customWidth="1"/>
    <col min="10513" max="10513" width="8.08203125" style="126" customWidth="1"/>
    <col min="10514" max="10521" width="7.5" style="126" customWidth="1"/>
    <col min="10522" max="10522" width="0.9140625" style="126" customWidth="1"/>
    <col min="10523" max="10752" width="10" style="126"/>
    <col min="10753" max="10753" width="0.9140625" style="126" customWidth="1"/>
    <col min="10754" max="10755" width="7.5" style="126" customWidth="1"/>
    <col min="10756" max="10759" width="6.9140625" style="126" customWidth="1"/>
    <col min="10760" max="10763" width="8.08203125" style="126" customWidth="1"/>
    <col min="10764" max="10768" width="7.5" style="126" customWidth="1"/>
    <col min="10769" max="10769" width="8.08203125" style="126" customWidth="1"/>
    <col min="10770" max="10777" width="7.5" style="126" customWidth="1"/>
    <col min="10778" max="10778" width="0.9140625" style="126" customWidth="1"/>
    <col min="10779" max="11008" width="10" style="126"/>
    <col min="11009" max="11009" width="0.9140625" style="126" customWidth="1"/>
    <col min="11010" max="11011" width="7.5" style="126" customWidth="1"/>
    <col min="11012" max="11015" width="6.9140625" style="126" customWidth="1"/>
    <col min="11016" max="11019" width="8.08203125" style="126" customWidth="1"/>
    <col min="11020" max="11024" width="7.5" style="126" customWidth="1"/>
    <col min="11025" max="11025" width="8.08203125" style="126" customWidth="1"/>
    <col min="11026" max="11033" width="7.5" style="126" customWidth="1"/>
    <col min="11034" max="11034" width="0.9140625" style="126" customWidth="1"/>
    <col min="11035" max="11264" width="10" style="126"/>
    <col min="11265" max="11265" width="0.9140625" style="126" customWidth="1"/>
    <col min="11266" max="11267" width="7.5" style="126" customWidth="1"/>
    <col min="11268" max="11271" width="6.9140625" style="126" customWidth="1"/>
    <col min="11272" max="11275" width="8.08203125" style="126" customWidth="1"/>
    <col min="11276" max="11280" width="7.5" style="126" customWidth="1"/>
    <col min="11281" max="11281" width="8.08203125" style="126" customWidth="1"/>
    <col min="11282" max="11289" width="7.5" style="126" customWidth="1"/>
    <col min="11290" max="11290" width="0.9140625" style="126" customWidth="1"/>
    <col min="11291" max="11520" width="10" style="126"/>
    <col min="11521" max="11521" width="0.9140625" style="126" customWidth="1"/>
    <col min="11522" max="11523" width="7.5" style="126" customWidth="1"/>
    <col min="11524" max="11527" width="6.9140625" style="126" customWidth="1"/>
    <col min="11528" max="11531" width="8.08203125" style="126" customWidth="1"/>
    <col min="11532" max="11536" width="7.5" style="126" customWidth="1"/>
    <col min="11537" max="11537" width="8.08203125" style="126" customWidth="1"/>
    <col min="11538" max="11545" width="7.5" style="126" customWidth="1"/>
    <col min="11546" max="11546" width="0.9140625" style="126" customWidth="1"/>
    <col min="11547" max="11776" width="10" style="126"/>
    <col min="11777" max="11777" width="0.9140625" style="126" customWidth="1"/>
    <col min="11778" max="11779" width="7.5" style="126" customWidth="1"/>
    <col min="11780" max="11783" width="6.9140625" style="126" customWidth="1"/>
    <col min="11784" max="11787" width="8.08203125" style="126" customWidth="1"/>
    <col min="11788" max="11792" width="7.5" style="126" customWidth="1"/>
    <col min="11793" max="11793" width="8.08203125" style="126" customWidth="1"/>
    <col min="11794" max="11801" width="7.5" style="126" customWidth="1"/>
    <col min="11802" max="11802" width="0.9140625" style="126" customWidth="1"/>
    <col min="11803" max="12032" width="10" style="126"/>
    <col min="12033" max="12033" width="0.9140625" style="126" customWidth="1"/>
    <col min="12034" max="12035" width="7.5" style="126" customWidth="1"/>
    <col min="12036" max="12039" width="6.9140625" style="126" customWidth="1"/>
    <col min="12040" max="12043" width="8.08203125" style="126" customWidth="1"/>
    <col min="12044" max="12048" width="7.5" style="126" customWidth="1"/>
    <col min="12049" max="12049" width="8.08203125" style="126" customWidth="1"/>
    <col min="12050" max="12057" width="7.5" style="126" customWidth="1"/>
    <col min="12058" max="12058" width="0.9140625" style="126" customWidth="1"/>
    <col min="12059" max="12288" width="10" style="126"/>
    <col min="12289" max="12289" width="0.9140625" style="126" customWidth="1"/>
    <col min="12290" max="12291" width="7.5" style="126" customWidth="1"/>
    <col min="12292" max="12295" width="6.9140625" style="126" customWidth="1"/>
    <col min="12296" max="12299" width="8.08203125" style="126" customWidth="1"/>
    <col min="12300" max="12304" width="7.5" style="126" customWidth="1"/>
    <col min="12305" max="12305" width="8.08203125" style="126" customWidth="1"/>
    <col min="12306" max="12313" width="7.5" style="126" customWidth="1"/>
    <col min="12314" max="12314" width="0.9140625" style="126" customWidth="1"/>
    <col min="12315" max="12544" width="10" style="126"/>
    <col min="12545" max="12545" width="0.9140625" style="126" customWidth="1"/>
    <col min="12546" max="12547" width="7.5" style="126" customWidth="1"/>
    <col min="12548" max="12551" width="6.9140625" style="126" customWidth="1"/>
    <col min="12552" max="12555" width="8.08203125" style="126" customWidth="1"/>
    <col min="12556" max="12560" width="7.5" style="126" customWidth="1"/>
    <col min="12561" max="12561" width="8.08203125" style="126" customWidth="1"/>
    <col min="12562" max="12569" width="7.5" style="126" customWidth="1"/>
    <col min="12570" max="12570" width="0.9140625" style="126" customWidth="1"/>
    <col min="12571" max="12800" width="10" style="126"/>
    <col min="12801" max="12801" width="0.9140625" style="126" customWidth="1"/>
    <col min="12802" max="12803" width="7.5" style="126" customWidth="1"/>
    <col min="12804" max="12807" width="6.9140625" style="126" customWidth="1"/>
    <col min="12808" max="12811" width="8.08203125" style="126" customWidth="1"/>
    <col min="12812" max="12816" width="7.5" style="126" customWidth="1"/>
    <col min="12817" max="12817" width="8.08203125" style="126" customWidth="1"/>
    <col min="12818" max="12825" width="7.5" style="126" customWidth="1"/>
    <col min="12826" max="12826" width="0.9140625" style="126" customWidth="1"/>
    <col min="12827" max="13056" width="10" style="126"/>
    <col min="13057" max="13057" width="0.9140625" style="126" customWidth="1"/>
    <col min="13058" max="13059" width="7.5" style="126" customWidth="1"/>
    <col min="13060" max="13063" width="6.9140625" style="126" customWidth="1"/>
    <col min="13064" max="13067" width="8.08203125" style="126" customWidth="1"/>
    <col min="13068" max="13072" width="7.5" style="126" customWidth="1"/>
    <col min="13073" max="13073" width="8.08203125" style="126" customWidth="1"/>
    <col min="13074" max="13081" width="7.5" style="126" customWidth="1"/>
    <col min="13082" max="13082" width="0.9140625" style="126" customWidth="1"/>
    <col min="13083" max="13312" width="10" style="126"/>
    <col min="13313" max="13313" width="0.9140625" style="126" customWidth="1"/>
    <col min="13314" max="13315" width="7.5" style="126" customWidth="1"/>
    <col min="13316" max="13319" width="6.9140625" style="126" customWidth="1"/>
    <col min="13320" max="13323" width="8.08203125" style="126" customWidth="1"/>
    <col min="13324" max="13328" width="7.5" style="126" customWidth="1"/>
    <col min="13329" max="13329" width="8.08203125" style="126" customWidth="1"/>
    <col min="13330" max="13337" width="7.5" style="126" customWidth="1"/>
    <col min="13338" max="13338" width="0.9140625" style="126" customWidth="1"/>
    <col min="13339" max="13568" width="10" style="126"/>
    <col min="13569" max="13569" width="0.9140625" style="126" customWidth="1"/>
    <col min="13570" max="13571" width="7.5" style="126" customWidth="1"/>
    <col min="13572" max="13575" width="6.9140625" style="126" customWidth="1"/>
    <col min="13576" max="13579" width="8.08203125" style="126" customWidth="1"/>
    <col min="13580" max="13584" width="7.5" style="126" customWidth="1"/>
    <col min="13585" max="13585" width="8.08203125" style="126" customWidth="1"/>
    <col min="13586" max="13593" width="7.5" style="126" customWidth="1"/>
    <col min="13594" max="13594" width="0.9140625" style="126" customWidth="1"/>
    <col min="13595" max="13824" width="10" style="126"/>
    <col min="13825" max="13825" width="0.9140625" style="126" customWidth="1"/>
    <col min="13826" max="13827" width="7.5" style="126" customWidth="1"/>
    <col min="13828" max="13831" width="6.9140625" style="126" customWidth="1"/>
    <col min="13832" max="13835" width="8.08203125" style="126" customWidth="1"/>
    <col min="13836" max="13840" width="7.5" style="126" customWidth="1"/>
    <col min="13841" max="13841" width="8.08203125" style="126" customWidth="1"/>
    <col min="13842" max="13849" width="7.5" style="126" customWidth="1"/>
    <col min="13850" max="13850" width="0.9140625" style="126" customWidth="1"/>
    <col min="13851" max="14080" width="10" style="126"/>
    <col min="14081" max="14081" width="0.9140625" style="126" customWidth="1"/>
    <col min="14082" max="14083" width="7.5" style="126" customWidth="1"/>
    <col min="14084" max="14087" width="6.9140625" style="126" customWidth="1"/>
    <col min="14088" max="14091" width="8.08203125" style="126" customWidth="1"/>
    <col min="14092" max="14096" width="7.5" style="126" customWidth="1"/>
    <col min="14097" max="14097" width="8.08203125" style="126" customWidth="1"/>
    <col min="14098" max="14105" width="7.5" style="126" customWidth="1"/>
    <col min="14106" max="14106" width="0.9140625" style="126" customWidth="1"/>
    <col min="14107" max="14336" width="10" style="126"/>
    <col min="14337" max="14337" width="0.9140625" style="126" customWidth="1"/>
    <col min="14338" max="14339" width="7.5" style="126" customWidth="1"/>
    <col min="14340" max="14343" width="6.9140625" style="126" customWidth="1"/>
    <col min="14344" max="14347" width="8.08203125" style="126" customWidth="1"/>
    <col min="14348" max="14352" width="7.5" style="126" customWidth="1"/>
    <col min="14353" max="14353" width="8.08203125" style="126" customWidth="1"/>
    <col min="14354" max="14361" width="7.5" style="126" customWidth="1"/>
    <col min="14362" max="14362" width="0.9140625" style="126" customWidth="1"/>
    <col min="14363" max="14592" width="10" style="126"/>
    <col min="14593" max="14593" width="0.9140625" style="126" customWidth="1"/>
    <col min="14594" max="14595" width="7.5" style="126" customWidth="1"/>
    <col min="14596" max="14599" width="6.9140625" style="126" customWidth="1"/>
    <col min="14600" max="14603" width="8.08203125" style="126" customWidth="1"/>
    <col min="14604" max="14608" width="7.5" style="126" customWidth="1"/>
    <col min="14609" max="14609" width="8.08203125" style="126" customWidth="1"/>
    <col min="14610" max="14617" width="7.5" style="126" customWidth="1"/>
    <col min="14618" max="14618" width="0.9140625" style="126" customWidth="1"/>
    <col min="14619" max="14848" width="10" style="126"/>
    <col min="14849" max="14849" width="0.9140625" style="126" customWidth="1"/>
    <col min="14850" max="14851" width="7.5" style="126" customWidth="1"/>
    <col min="14852" max="14855" width="6.9140625" style="126" customWidth="1"/>
    <col min="14856" max="14859" width="8.08203125" style="126" customWidth="1"/>
    <col min="14860" max="14864" width="7.5" style="126" customWidth="1"/>
    <col min="14865" max="14865" width="8.08203125" style="126" customWidth="1"/>
    <col min="14866" max="14873" width="7.5" style="126" customWidth="1"/>
    <col min="14874" max="14874" width="0.9140625" style="126" customWidth="1"/>
    <col min="14875" max="15104" width="10" style="126"/>
    <col min="15105" max="15105" width="0.9140625" style="126" customWidth="1"/>
    <col min="15106" max="15107" width="7.5" style="126" customWidth="1"/>
    <col min="15108" max="15111" width="6.9140625" style="126" customWidth="1"/>
    <col min="15112" max="15115" width="8.08203125" style="126" customWidth="1"/>
    <col min="15116" max="15120" width="7.5" style="126" customWidth="1"/>
    <col min="15121" max="15121" width="8.08203125" style="126" customWidth="1"/>
    <col min="15122" max="15129" width="7.5" style="126" customWidth="1"/>
    <col min="15130" max="15130" width="0.9140625" style="126" customWidth="1"/>
    <col min="15131" max="15360" width="10" style="126"/>
    <col min="15361" max="15361" width="0.9140625" style="126" customWidth="1"/>
    <col min="15362" max="15363" width="7.5" style="126" customWidth="1"/>
    <col min="15364" max="15367" width="6.9140625" style="126" customWidth="1"/>
    <col min="15368" max="15371" width="8.08203125" style="126" customWidth="1"/>
    <col min="15372" max="15376" width="7.5" style="126" customWidth="1"/>
    <col min="15377" max="15377" width="8.08203125" style="126" customWidth="1"/>
    <col min="15378" max="15385" width="7.5" style="126" customWidth="1"/>
    <col min="15386" max="15386" width="0.9140625" style="126" customWidth="1"/>
    <col min="15387" max="15616" width="10" style="126"/>
    <col min="15617" max="15617" width="0.9140625" style="126" customWidth="1"/>
    <col min="15618" max="15619" width="7.5" style="126" customWidth="1"/>
    <col min="15620" max="15623" width="6.9140625" style="126" customWidth="1"/>
    <col min="15624" max="15627" width="8.08203125" style="126" customWidth="1"/>
    <col min="15628" max="15632" width="7.5" style="126" customWidth="1"/>
    <col min="15633" max="15633" width="8.08203125" style="126" customWidth="1"/>
    <col min="15634" max="15641" width="7.5" style="126" customWidth="1"/>
    <col min="15642" max="15642" width="0.9140625" style="126" customWidth="1"/>
    <col min="15643" max="15872" width="10" style="126"/>
    <col min="15873" max="15873" width="0.9140625" style="126" customWidth="1"/>
    <col min="15874" max="15875" width="7.5" style="126" customWidth="1"/>
    <col min="15876" max="15879" width="6.9140625" style="126" customWidth="1"/>
    <col min="15880" max="15883" width="8.08203125" style="126" customWidth="1"/>
    <col min="15884" max="15888" width="7.5" style="126" customWidth="1"/>
    <col min="15889" max="15889" width="8.08203125" style="126" customWidth="1"/>
    <col min="15890" max="15897" width="7.5" style="126" customWidth="1"/>
    <col min="15898" max="15898" width="0.9140625" style="126" customWidth="1"/>
    <col min="15899" max="16128" width="10" style="126"/>
    <col min="16129" max="16129" width="0.9140625" style="126" customWidth="1"/>
    <col min="16130" max="16131" width="7.5" style="126" customWidth="1"/>
    <col min="16132" max="16135" width="6.9140625" style="126" customWidth="1"/>
    <col min="16136" max="16139" width="8.08203125" style="126" customWidth="1"/>
    <col min="16140" max="16144" width="7.5" style="126" customWidth="1"/>
    <col min="16145" max="16145" width="8.08203125" style="126" customWidth="1"/>
    <col min="16146" max="16153" width="7.5" style="126" customWidth="1"/>
    <col min="16154" max="16154" width="0.9140625" style="126" customWidth="1"/>
    <col min="16155" max="16384" width="10" style="126"/>
  </cols>
  <sheetData>
    <row r="1" spans="2:25" ht="7.4" customHeight="1" thickBot="1"/>
    <row r="2" spans="2:25" ht="30.65" customHeight="1">
      <c r="B2" s="421"/>
      <c r="C2" s="422"/>
      <c r="D2" s="422"/>
      <c r="E2" s="422"/>
      <c r="F2" s="422"/>
      <c r="G2" s="422"/>
      <c r="H2" s="422"/>
      <c r="I2" s="422"/>
      <c r="J2" s="422"/>
      <c r="K2" s="422"/>
      <c r="L2" s="422"/>
      <c r="M2" s="422"/>
      <c r="N2" s="422"/>
      <c r="O2" s="422"/>
      <c r="P2" s="422"/>
      <c r="Q2" s="422"/>
      <c r="R2" s="422"/>
      <c r="S2" s="422"/>
      <c r="T2" s="422"/>
      <c r="U2" s="422"/>
      <c r="V2" s="422"/>
      <c r="W2" s="422"/>
      <c r="X2" s="423"/>
      <c r="Y2" s="424"/>
    </row>
    <row r="3" spans="2:25" ht="38.15" customHeight="1">
      <c r="B3" s="127"/>
      <c r="X3" s="425"/>
      <c r="Y3" s="426"/>
    </row>
    <row r="4" spans="2:25" ht="28.4" customHeight="1" thickBot="1">
      <c r="B4" s="128"/>
      <c r="C4" s="129" t="s">
        <v>41</v>
      </c>
      <c r="D4" s="129"/>
      <c r="E4" s="129"/>
      <c r="F4" s="129"/>
      <c r="G4" s="129"/>
      <c r="H4" s="129"/>
      <c r="I4" s="129"/>
      <c r="J4" s="129"/>
      <c r="K4" s="129"/>
      <c r="L4" s="129"/>
      <c r="M4" s="129"/>
      <c r="N4" s="129"/>
      <c r="O4" s="129"/>
      <c r="P4" s="129"/>
      <c r="Q4" s="129"/>
      <c r="R4" s="129"/>
      <c r="S4" s="129"/>
      <c r="T4" s="129"/>
      <c r="U4" s="129"/>
      <c r="V4" s="129"/>
      <c r="W4" s="129"/>
      <c r="X4" s="130"/>
      <c r="Y4" s="131"/>
    </row>
    <row r="5" spans="2:25" ht="8.15" customHeight="1" thickBot="1">
      <c r="B5" s="132"/>
      <c r="C5" s="133"/>
      <c r="D5" s="133"/>
      <c r="E5" s="133"/>
      <c r="F5" s="133"/>
      <c r="G5" s="133"/>
      <c r="H5" s="133"/>
      <c r="I5" s="133"/>
      <c r="J5" s="133"/>
      <c r="K5" s="133"/>
      <c r="L5" s="133"/>
      <c r="M5" s="133"/>
      <c r="N5" s="133"/>
      <c r="O5" s="133"/>
      <c r="P5" s="133"/>
      <c r="Q5" s="134"/>
      <c r="R5" s="135"/>
      <c r="S5" s="133"/>
      <c r="T5" s="134"/>
      <c r="U5" s="135"/>
      <c r="V5" s="133"/>
      <c r="W5" s="133"/>
      <c r="X5" s="135"/>
      <c r="Y5" s="133"/>
    </row>
    <row r="6" spans="2:25" ht="3.65" customHeight="1" thickBot="1">
      <c r="B6" s="136"/>
      <c r="C6" s="136"/>
      <c r="D6" s="136"/>
      <c r="E6" s="136"/>
      <c r="F6" s="136"/>
      <c r="G6" s="136"/>
      <c r="H6" s="136"/>
      <c r="I6" s="136"/>
      <c r="J6" s="136"/>
      <c r="K6" s="136"/>
      <c r="L6" s="137"/>
      <c r="M6" s="137"/>
      <c r="N6" s="137"/>
      <c r="O6" s="137"/>
      <c r="P6" s="137"/>
      <c r="Q6" s="137"/>
      <c r="R6" s="137"/>
      <c r="S6" s="137"/>
      <c r="T6" s="137"/>
      <c r="U6" s="137"/>
      <c r="V6" s="138"/>
      <c r="W6" s="138"/>
      <c r="X6" s="138"/>
      <c r="Y6" s="138"/>
    </row>
    <row r="7" spans="2:25" ht="35.15" customHeight="1" thickBot="1">
      <c r="B7" s="418" t="s">
        <v>7</v>
      </c>
      <c r="C7" s="419"/>
      <c r="D7" s="419"/>
      <c r="E7" s="419"/>
      <c r="F7" s="419"/>
      <c r="G7" s="419"/>
      <c r="H7" s="419"/>
      <c r="I7" s="419"/>
      <c r="J7" s="419"/>
      <c r="K7" s="419"/>
      <c r="L7" s="419"/>
      <c r="M7" s="419"/>
      <c r="N7" s="419"/>
      <c r="O7" s="419"/>
      <c r="P7" s="419"/>
      <c r="Q7" s="419"/>
      <c r="R7" s="419"/>
      <c r="S7" s="419"/>
      <c r="T7" s="419"/>
      <c r="U7" s="419"/>
      <c r="V7" s="419"/>
      <c r="W7" s="419"/>
      <c r="X7" s="419"/>
      <c r="Y7" s="420"/>
    </row>
    <row r="8" spans="2:25" s="139" customFormat="1" ht="30" customHeight="1">
      <c r="B8" s="402" t="s">
        <v>42</v>
      </c>
      <c r="C8" s="403"/>
      <c r="D8" s="404"/>
      <c r="E8" s="405"/>
      <c r="F8" s="406"/>
      <c r="G8" s="407"/>
      <c r="H8" s="408"/>
      <c r="I8" s="409"/>
      <c r="J8" s="410"/>
      <c r="K8" s="411"/>
      <c r="L8" s="412"/>
      <c r="M8" s="413"/>
      <c r="N8" s="413"/>
      <c r="O8" s="413"/>
      <c r="P8" s="413"/>
      <c r="Q8" s="414"/>
      <c r="R8" s="415"/>
      <c r="S8" s="416"/>
      <c r="T8" s="416"/>
      <c r="U8" s="416"/>
      <c r="V8" s="416"/>
      <c r="W8" s="416"/>
      <c r="X8" s="416"/>
      <c r="Y8" s="417"/>
    </row>
    <row r="9" spans="2:25" s="139" customFormat="1" ht="21.65" customHeight="1">
      <c r="B9" s="402"/>
      <c r="C9" s="403"/>
      <c r="D9" s="427" t="s">
        <v>43</v>
      </c>
      <c r="E9" s="428"/>
      <c r="F9" s="429" t="s">
        <v>44</v>
      </c>
      <c r="G9" s="430"/>
      <c r="H9" s="408" t="s">
        <v>149</v>
      </c>
      <c r="I9" s="409"/>
      <c r="J9" s="410" t="s">
        <v>133</v>
      </c>
      <c r="K9" s="411"/>
      <c r="L9" s="440"/>
      <c r="M9" s="441"/>
      <c r="N9" s="441"/>
      <c r="O9" s="441"/>
      <c r="P9" s="441"/>
      <c r="Q9" s="442"/>
      <c r="R9" s="443" t="s">
        <v>150</v>
      </c>
      <c r="S9" s="444"/>
      <c r="T9" s="444"/>
      <c r="U9" s="444"/>
      <c r="V9" s="444"/>
      <c r="W9" s="444"/>
      <c r="X9" s="444"/>
      <c r="Y9" s="445"/>
    </row>
    <row r="10" spans="2:25" s="139" customFormat="1" ht="21.65" customHeight="1">
      <c r="B10" s="402"/>
      <c r="C10" s="403"/>
      <c r="D10" s="427" t="s">
        <v>45</v>
      </c>
      <c r="E10" s="428"/>
      <c r="F10" s="429" t="s">
        <v>46</v>
      </c>
      <c r="G10" s="430"/>
      <c r="H10" s="431" t="s">
        <v>47</v>
      </c>
      <c r="I10" s="432"/>
      <c r="J10" s="433" t="s">
        <v>152</v>
      </c>
      <c r="K10" s="434"/>
      <c r="L10" s="435" t="s">
        <v>151</v>
      </c>
      <c r="M10" s="436"/>
      <c r="N10" s="436"/>
      <c r="O10" s="436"/>
      <c r="P10" s="436"/>
      <c r="Q10" s="437"/>
      <c r="R10" s="438"/>
      <c r="S10" s="436"/>
      <c r="T10" s="436"/>
      <c r="U10" s="436"/>
      <c r="V10" s="436"/>
      <c r="W10" s="436"/>
      <c r="X10" s="436"/>
      <c r="Y10" s="439"/>
    </row>
    <row r="11" spans="2:25" s="139" customFormat="1" ht="21.65" customHeight="1">
      <c r="B11" s="402"/>
      <c r="C11" s="403"/>
      <c r="D11" s="427" t="s">
        <v>48</v>
      </c>
      <c r="E11" s="428"/>
      <c r="F11" s="428"/>
      <c r="G11" s="430"/>
      <c r="H11" s="431" t="s">
        <v>49</v>
      </c>
      <c r="I11" s="432"/>
      <c r="J11" s="432"/>
      <c r="K11" s="434"/>
      <c r="L11" s="449" t="s">
        <v>153</v>
      </c>
      <c r="M11" s="455"/>
      <c r="N11" s="455"/>
      <c r="O11" s="455"/>
      <c r="P11" s="455"/>
      <c r="Q11" s="455"/>
      <c r="R11" s="455"/>
      <c r="S11" s="455"/>
      <c r="T11" s="455"/>
      <c r="U11" s="455"/>
      <c r="V11" s="455"/>
      <c r="W11" s="455"/>
      <c r="X11" s="455"/>
      <c r="Y11" s="456"/>
    </row>
    <row r="12" spans="2:25" s="139" customFormat="1" ht="21.65" customHeight="1">
      <c r="B12" s="402"/>
      <c r="C12" s="403"/>
      <c r="D12" s="427" t="s">
        <v>50</v>
      </c>
      <c r="E12" s="428"/>
      <c r="F12" s="428"/>
      <c r="G12" s="430"/>
      <c r="H12" s="447">
        <v>16</v>
      </c>
      <c r="I12" s="447"/>
      <c r="J12" s="447"/>
      <c r="K12" s="447"/>
      <c r="L12" s="457" t="s">
        <v>51</v>
      </c>
      <c r="M12" s="458"/>
      <c r="N12" s="458"/>
      <c r="O12" s="458"/>
      <c r="P12" s="458"/>
      <c r="Q12" s="458"/>
      <c r="R12" s="458"/>
      <c r="S12" s="459" t="s">
        <v>145</v>
      </c>
      <c r="T12" s="459"/>
      <c r="U12" s="459"/>
      <c r="V12" s="459"/>
      <c r="W12" s="459"/>
      <c r="X12" s="459"/>
      <c r="Y12" s="460"/>
    </row>
    <row r="13" spans="2:25" s="139" customFormat="1" ht="21.65" customHeight="1">
      <c r="B13" s="402"/>
      <c r="C13" s="403"/>
      <c r="D13" s="427"/>
      <c r="E13" s="428"/>
      <c r="F13" s="428"/>
      <c r="G13" s="430"/>
      <c r="H13" s="446"/>
      <c r="I13" s="447"/>
      <c r="J13" s="447"/>
      <c r="K13" s="448"/>
      <c r="L13" s="449"/>
      <c r="M13" s="450"/>
      <c r="N13" s="450"/>
      <c r="O13" s="450"/>
      <c r="P13" s="450"/>
      <c r="Q13" s="450"/>
      <c r="R13" s="450"/>
      <c r="S13" s="450"/>
      <c r="T13" s="450"/>
      <c r="U13" s="450"/>
      <c r="V13" s="450"/>
      <c r="W13" s="450"/>
      <c r="X13" s="450"/>
      <c r="Y13" s="451"/>
    </row>
    <row r="14" spans="2:25" s="139" customFormat="1" ht="21.65" customHeight="1">
      <c r="B14" s="402"/>
      <c r="C14" s="403"/>
      <c r="D14" s="427" t="s">
        <v>52</v>
      </c>
      <c r="E14" s="428"/>
      <c r="F14" s="428"/>
      <c r="G14" s="430"/>
      <c r="H14" s="447" t="s">
        <v>49</v>
      </c>
      <c r="I14" s="452"/>
      <c r="J14" s="453" t="s">
        <v>49</v>
      </c>
      <c r="K14" s="453"/>
      <c r="L14" s="449" t="s">
        <v>138</v>
      </c>
      <c r="M14" s="450"/>
      <c r="N14" s="450"/>
      <c r="O14" s="450"/>
      <c r="P14" s="450"/>
      <c r="Q14" s="450"/>
      <c r="R14" s="443" t="s">
        <v>53</v>
      </c>
      <c r="S14" s="441"/>
      <c r="T14" s="441"/>
      <c r="U14" s="441"/>
      <c r="V14" s="441"/>
      <c r="W14" s="441"/>
      <c r="X14" s="441"/>
      <c r="Y14" s="454"/>
    </row>
    <row r="15" spans="2:25" s="139" customFormat="1" ht="21.65" customHeight="1">
      <c r="B15" s="402"/>
      <c r="C15" s="403"/>
      <c r="D15" s="427" t="s">
        <v>54</v>
      </c>
      <c r="E15" s="428"/>
      <c r="F15" s="428"/>
      <c r="G15" s="430"/>
      <c r="H15" s="447">
        <v>300</v>
      </c>
      <c r="I15" s="452"/>
      <c r="J15" s="453">
        <v>2</v>
      </c>
      <c r="K15" s="453"/>
      <c r="L15" s="449" t="s">
        <v>137</v>
      </c>
      <c r="M15" s="450"/>
      <c r="N15" s="450"/>
      <c r="O15" s="450"/>
      <c r="P15" s="450"/>
      <c r="Q15" s="450"/>
      <c r="R15" s="443" t="s">
        <v>55</v>
      </c>
      <c r="S15" s="444"/>
      <c r="T15" s="444"/>
      <c r="U15" s="444"/>
      <c r="V15" s="444"/>
      <c r="W15" s="444"/>
      <c r="X15" s="444"/>
      <c r="Y15" s="445"/>
    </row>
    <row r="16" spans="2:25" s="139" customFormat="1" ht="21.65" customHeight="1">
      <c r="B16" s="402"/>
      <c r="C16" s="403"/>
      <c r="D16" s="427" t="s">
        <v>56</v>
      </c>
      <c r="E16" s="428"/>
      <c r="F16" s="428"/>
      <c r="G16" s="430"/>
      <c r="H16" s="462" t="s">
        <v>57</v>
      </c>
      <c r="I16" s="462"/>
      <c r="J16" s="462"/>
      <c r="K16" s="462"/>
      <c r="L16" s="440" t="s">
        <v>58</v>
      </c>
      <c r="M16" s="441"/>
      <c r="N16" s="441"/>
      <c r="O16" s="441"/>
      <c r="P16" s="441"/>
      <c r="Q16" s="441"/>
      <c r="R16" s="441"/>
      <c r="S16" s="441"/>
      <c r="T16" s="441"/>
      <c r="U16" s="441"/>
      <c r="V16" s="441"/>
      <c r="W16" s="441"/>
      <c r="X16" s="441"/>
      <c r="Y16" s="454"/>
    </row>
    <row r="17" spans="2:25" s="139" customFormat="1" ht="21.65" customHeight="1">
      <c r="B17" s="402"/>
      <c r="C17" s="403"/>
      <c r="D17" s="427" t="s">
        <v>59</v>
      </c>
      <c r="E17" s="428"/>
      <c r="F17" s="428"/>
      <c r="G17" s="430"/>
      <c r="H17" s="461" t="s">
        <v>49</v>
      </c>
      <c r="I17" s="461"/>
      <c r="J17" s="461"/>
      <c r="K17" s="461"/>
      <c r="L17" s="440" t="s">
        <v>60</v>
      </c>
      <c r="M17" s="441"/>
      <c r="N17" s="441"/>
      <c r="O17" s="441"/>
      <c r="P17" s="441"/>
      <c r="Q17" s="441"/>
      <c r="R17" s="441"/>
      <c r="S17" s="441"/>
      <c r="T17" s="441"/>
      <c r="U17" s="441"/>
      <c r="V17" s="441"/>
      <c r="W17" s="441"/>
      <c r="X17" s="441"/>
      <c r="Y17" s="454"/>
    </row>
    <row r="18" spans="2:25" s="139" customFormat="1" ht="21.65" customHeight="1">
      <c r="B18" s="402"/>
      <c r="C18" s="403"/>
      <c r="D18" s="427" t="s">
        <v>61</v>
      </c>
      <c r="E18" s="428"/>
      <c r="F18" s="428"/>
      <c r="G18" s="430"/>
      <c r="H18" s="461" t="s">
        <v>49</v>
      </c>
      <c r="I18" s="461"/>
      <c r="J18" s="461"/>
      <c r="K18" s="461"/>
      <c r="L18" s="440" t="s">
        <v>62</v>
      </c>
      <c r="M18" s="441"/>
      <c r="N18" s="441"/>
      <c r="O18" s="441"/>
      <c r="P18" s="441"/>
      <c r="Q18" s="441"/>
      <c r="R18" s="441"/>
      <c r="S18" s="441"/>
      <c r="T18" s="441"/>
      <c r="U18" s="441"/>
      <c r="V18" s="441"/>
      <c r="W18" s="441"/>
      <c r="X18" s="441"/>
      <c r="Y18" s="454"/>
    </row>
    <row r="19" spans="2:25" s="139" customFormat="1" ht="21.65" customHeight="1">
      <c r="B19" s="402"/>
      <c r="C19" s="403"/>
      <c r="D19" s="474" t="s">
        <v>63</v>
      </c>
      <c r="E19" s="475"/>
      <c r="F19" s="475"/>
      <c r="G19" s="476"/>
      <c r="H19" s="477" t="s">
        <v>139</v>
      </c>
      <c r="I19" s="477"/>
      <c r="J19" s="477"/>
      <c r="K19" s="477"/>
      <c r="L19" s="478" t="s">
        <v>154</v>
      </c>
      <c r="M19" s="479"/>
      <c r="N19" s="479"/>
      <c r="O19" s="479"/>
      <c r="P19" s="479"/>
      <c r="Q19" s="479"/>
      <c r="R19" s="479"/>
      <c r="S19" s="479"/>
      <c r="T19" s="479"/>
      <c r="U19" s="479"/>
      <c r="V19" s="479"/>
      <c r="W19" s="479"/>
      <c r="X19" s="479"/>
      <c r="Y19" s="480"/>
    </row>
    <row r="20" spans="2:25" s="139" customFormat="1" ht="21.65" customHeight="1">
      <c r="B20" s="402"/>
      <c r="C20" s="403"/>
      <c r="D20" s="481" t="s">
        <v>64</v>
      </c>
      <c r="E20" s="482"/>
      <c r="F20" s="483" t="s">
        <v>65</v>
      </c>
      <c r="G20" s="484"/>
      <c r="H20" s="485" t="s">
        <v>66</v>
      </c>
      <c r="I20" s="486"/>
      <c r="J20" s="487" t="s">
        <v>67</v>
      </c>
      <c r="K20" s="488"/>
      <c r="L20" s="489" t="s">
        <v>134</v>
      </c>
      <c r="M20" s="490"/>
      <c r="N20" s="490"/>
      <c r="O20" s="490"/>
      <c r="P20" s="490"/>
      <c r="Q20" s="490"/>
      <c r="R20" s="491" t="s">
        <v>68</v>
      </c>
      <c r="S20" s="492"/>
      <c r="T20" s="492"/>
      <c r="U20" s="493"/>
      <c r="V20" s="493"/>
      <c r="W20" s="493"/>
      <c r="X20" s="493"/>
      <c r="Y20" s="494"/>
    </row>
    <row r="21" spans="2:25" s="139" customFormat="1" ht="21.65" customHeight="1">
      <c r="B21" s="402"/>
      <c r="C21" s="403"/>
      <c r="D21" s="427" t="s">
        <v>69</v>
      </c>
      <c r="E21" s="428"/>
      <c r="F21" s="428"/>
      <c r="G21" s="430"/>
      <c r="H21" s="461" t="s">
        <v>70</v>
      </c>
      <c r="I21" s="461"/>
      <c r="J21" s="461"/>
      <c r="K21" s="461"/>
      <c r="L21" s="435" t="s">
        <v>71</v>
      </c>
      <c r="M21" s="463"/>
      <c r="N21" s="463"/>
      <c r="O21" s="463"/>
      <c r="P21" s="463"/>
      <c r="Q21" s="463"/>
      <c r="R21" s="463"/>
      <c r="S21" s="463"/>
      <c r="T21" s="463"/>
      <c r="U21" s="463"/>
      <c r="V21" s="463"/>
      <c r="W21" s="463"/>
      <c r="X21" s="463"/>
      <c r="Y21" s="464"/>
    </row>
    <row r="22" spans="2:25" s="139" customFormat="1" ht="21.65" customHeight="1" thickBot="1">
      <c r="B22" s="402"/>
      <c r="C22" s="403"/>
      <c r="D22" s="465" t="s">
        <v>72</v>
      </c>
      <c r="E22" s="466"/>
      <c r="F22" s="466"/>
      <c r="G22" s="467"/>
      <c r="H22" s="468" t="s">
        <v>73</v>
      </c>
      <c r="I22" s="469"/>
      <c r="J22" s="469"/>
      <c r="K22" s="470"/>
      <c r="L22" s="471" t="s">
        <v>74</v>
      </c>
      <c r="M22" s="472"/>
      <c r="N22" s="472"/>
      <c r="O22" s="472"/>
      <c r="P22" s="472"/>
      <c r="Q22" s="472"/>
      <c r="R22" s="472"/>
      <c r="S22" s="472"/>
      <c r="T22" s="472"/>
      <c r="U22" s="472"/>
      <c r="V22" s="472"/>
      <c r="W22" s="472"/>
      <c r="X22" s="472"/>
      <c r="Y22" s="473"/>
    </row>
    <row r="23" spans="2:25" s="139" customFormat="1" ht="21.65" customHeight="1">
      <c r="B23" s="505" t="s">
        <v>75</v>
      </c>
      <c r="C23" s="506"/>
      <c r="D23" s="507" t="s">
        <v>76</v>
      </c>
      <c r="E23" s="508"/>
      <c r="F23" s="509" t="s">
        <v>77</v>
      </c>
      <c r="G23" s="510"/>
      <c r="H23" s="511" t="s">
        <v>78</v>
      </c>
      <c r="I23" s="512"/>
      <c r="J23" s="513" t="s">
        <v>79</v>
      </c>
      <c r="K23" s="513"/>
      <c r="L23" s="514" t="s">
        <v>80</v>
      </c>
      <c r="M23" s="515"/>
      <c r="N23" s="515"/>
      <c r="O23" s="515"/>
      <c r="P23" s="515"/>
      <c r="Q23" s="515"/>
      <c r="R23" s="515"/>
      <c r="S23" s="515"/>
      <c r="T23" s="515"/>
      <c r="U23" s="515"/>
      <c r="V23" s="516"/>
      <c r="W23" s="500" t="s">
        <v>81</v>
      </c>
      <c r="X23" s="501"/>
      <c r="Y23" s="502"/>
    </row>
    <row r="24" spans="2:25" s="139" customFormat="1" ht="21.65" customHeight="1">
      <c r="B24" s="402"/>
      <c r="C24" s="403"/>
      <c r="D24" s="481" t="s">
        <v>64</v>
      </c>
      <c r="E24" s="482"/>
      <c r="F24" s="483" t="s">
        <v>65</v>
      </c>
      <c r="G24" s="484"/>
      <c r="H24" s="485" t="s">
        <v>66</v>
      </c>
      <c r="I24" s="503"/>
      <c r="J24" s="486" t="s">
        <v>67</v>
      </c>
      <c r="K24" s="488"/>
      <c r="L24" s="489" t="s">
        <v>135</v>
      </c>
      <c r="M24" s="490"/>
      <c r="N24" s="490"/>
      <c r="O24" s="490"/>
      <c r="P24" s="490"/>
      <c r="Q24" s="490"/>
      <c r="R24" s="491" t="s">
        <v>82</v>
      </c>
      <c r="S24" s="490"/>
      <c r="T24" s="490"/>
      <c r="U24" s="490"/>
      <c r="V24" s="490"/>
      <c r="W24" s="490"/>
      <c r="X24" s="490"/>
      <c r="Y24" s="504"/>
    </row>
    <row r="25" spans="2:25" s="139" customFormat="1" ht="21.65" customHeight="1" thickBot="1">
      <c r="B25" s="495"/>
      <c r="C25" s="496"/>
      <c r="D25" s="517" t="s">
        <v>69</v>
      </c>
      <c r="E25" s="518"/>
      <c r="F25" s="518"/>
      <c r="G25" s="519"/>
      <c r="H25" s="520" t="s">
        <v>83</v>
      </c>
      <c r="I25" s="520"/>
      <c r="J25" s="520"/>
      <c r="K25" s="520"/>
      <c r="L25" s="521" t="s">
        <v>84</v>
      </c>
      <c r="M25" s="522"/>
      <c r="N25" s="522"/>
      <c r="O25" s="522"/>
      <c r="P25" s="522"/>
      <c r="Q25" s="522"/>
      <c r="R25" s="522"/>
      <c r="S25" s="522"/>
      <c r="T25" s="522"/>
      <c r="U25" s="522"/>
      <c r="V25" s="522"/>
      <c r="W25" s="522"/>
      <c r="X25" s="522"/>
      <c r="Y25" s="523"/>
    </row>
    <row r="26" spans="2:25" s="139" customFormat="1" ht="25.4" customHeight="1">
      <c r="B26" s="402" t="s">
        <v>140</v>
      </c>
      <c r="C26" s="403"/>
      <c r="D26" s="404" t="s">
        <v>85</v>
      </c>
      <c r="E26" s="405"/>
      <c r="F26" s="405"/>
      <c r="G26" s="405"/>
      <c r="H26" s="408" t="s">
        <v>86</v>
      </c>
      <c r="I26" s="409"/>
      <c r="J26" s="409"/>
      <c r="K26" s="411"/>
      <c r="L26" s="497" t="s">
        <v>87</v>
      </c>
      <c r="M26" s="498"/>
      <c r="N26" s="498"/>
      <c r="O26" s="498"/>
      <c r="P26" s="498"/>
      <c r="Q26" s="498"/>
      <c r="R26" s="498"/>
      <c r="S26" s="498"/>
      <c r="T26" s="498"/>
      <c r="U26" s="498"/>
      <c r="V26" s="498"/>
      <c r="W26" s="498"/>
      <c r="X26" s="498"/>
      <c r="Y26" s="499"/>
    </row>
    <row r="27" spans="2:25" s="139" customFormat="1" ht="22.4" customHeight="1">
      <c r="B27" s="402"/>
      <c r="C27" s="403"/>
      <c r="D27" s="404" t="s">
        <v>88</v>
      </c>
      <c r="E27" s="405"/>
      <c r="F27" s="405"/>
      <c r="G27" s="405"/>
      <c r="H27" s="408" t="s">
        <v>49</v>
      </c>
      <c r="I27" s="409"/>
      <c r="J27" s="409"/>
      <c r="K27" s="411"/>
      <c r="L27" s="497" t="s">
        <v>89</v>
      </c>
      <c r="M27" s="498"/>
      <c r="N27" s="498"/>
      <c r="O27" s="498"/>
      <c r="P27" s="498"/>
      <c r="Q27" s="498"/>
      <c r="R27" s="498"/>
      <c r="S27" s="498"/>
      <c r="T27" s="498"/>
      <c r="U27" s="498"/>
      <c r="V27" s="498"/>
      <c r="W27" s="498"/>
      <c r="X27" s="498"/>
      <c r="Y27" s="499"/>
    </row>
    <row r="28" spans="2:25" s="139" customFormat="1" ht="22.4" customHeight="1">
      <c r="B28" s="402"/>
      <c r="C28" s="403"/>
      <c r="D28" s="427" t="s">
        <v>90</v>
      </c>
      <c r="E28" s="428"/>
      <c r="F28" s="428"/>
      <c r="G28" s="428"/>
      <c r="H28" s="527" t="s">
        <v>49</v>
      </c>
      <c r="I28" s="461"/>
      <c r="J28" s="461"/>
      <c r="K28" s="528"/>
      <c r="L28" s="441" t="s">
        <v>91</v>
      </c>
      <c r="M28" s="444"/>
      <c r="N28" s="444"/>
      <c r="O28" s="444"/>
      <c r="P28" s="444"/>
      <c r="Q28" s="444"/>
      <c r="R28" s="444"/>
      <c r="S28" s="444"/>
      <c r="T28" s="444"/>
      <c r="U28" s="444"/>
      <c r="V28" s="444"/>
      <c r="W28" s="444"/>
      <c r="X28" s="444"/>
      <c r="Y28" s="445"/>
    </row>
    <row r="29" spans="2:25" s="139" customFormat="1" ht="26.15" customHeight="1">
      <c r="B29" s="402"/>
      <c r="C29" s="403"/>
      <c r="D29" s="524" t="s">
        <v>92</v>
      </c>
      <c r="E29" s="525"/>
      <c r="F29" s="525"/>
      <c r="G29" s="526"/>
      <c r="H29" s="527" t="s">
        <v>49</v>
      </c>
      <c r="I29" s="461"/>
      <c r="J29" s="461"/>
      <c r="K29" s="528"/>
      <c r="L29" s="457" t="s">
        <v>93</v>
      </c>
      <c r="M29" s="458"/>
      <c r="N29" s="458"/>
      <c r="O29" s="458"/>
      <c r="P29" s="458"/>
      <c r="Q29" s="458"/>
      <c r="R29" s="458"/>
      <c r="S29" s="459" t="s">
        <v>94</v>
      </c>
      <c r="T29" s="529"/>
      <c r="U29" s="529"/>
      <c r="V29" s="529"/>
      <c r="W29" s="529"/>
      <c r="X29" s="529"/>
      <c r="Y29" s="530"/>
    </row>
    <row r="30" spans="2:25" s="139" customFormat="1" ht="27" customHeight="1" thickBot="1">
      <c r="B30" s="495"/>
      <c r="C30" s="496"/>
      <c r="D30" s="517"/>
      <c r="E30" s="518"/>
      <c r="F30" s="518"/>
      <c r="G30" s="519"/>
      <c r="H30" s="531" t="s">
        <v>95</v>
      </c>
      <c r="I30" s="520"/>
      <c r="J30" s="520"/>
      <c r="K30" s="532"/>
      <c r="L30" s="533" t="s">
        <v>96</v>
      </c>
      <c r="M30" s="534"/>
      <c r="N30" s="534"/>
      <c r="O30" s="534"/>
      <c r="P30" s="534"/>
      <c r="Q30" s="534"/>
      <c r="R30" s="534"/>
      <c r="S30" s="534"/>
      <c r="T30" s="534"/>
      <c r="U30" s="534"/>
      <c r="V30" s="534"/>
      <c r="W30" s="534"/>
      <c r="X30" s="534"/>
      <c r="Y30" s="535"/>
    </row>
    <row r="31" spans="2:25" s="139" customFormat="1" ht="24" customHeight="1">
      <c r="B31" s="541" t="s">
        <v>97</v>
      </c>
      <c r="C31" s="542"/>
      <c r="D31" s="544" t="s">
        <v>141</v>
      </c>
      <c r="E31" s="545"/>
      <c r="F31" s="545"/>
      <c r="G31" s="546"/>
      <c r="H31" s="547" t="s">
        <v>142</v>
      </c>
      <c r="I31" s="547"/>
      <c r="J31" s="547"/>
      <c r="K31" s="547"/>
      <c r="L31" s="619" t="s">
        <v>143</v>
      </c>
      <c r="M31" s="620"/>
      <c r="N31" s="620"/>
      <c r="O31" s="620"/>
      <c r="P31" s="620"/>
      <c r="Q31" s="620"/>
      <c r="R31" s="620"/>
      <c r="S31" s="620"/>
      <c r="T31" s="620"/>
      <c r="U31" s="620"/>
      <c r="V31" s="620"/>
      <c r="W31" s="620"/>
      <c r="X31" s="620"/>
      <c r="Y31" s="621"/>
    </row>
    <row r="32" spans="2:25" s="139" customFormat="1" ht="24" customHeight="1">
      <c r="B32" s="543"/>
      <c r="C32" s="403"/>
      <c r="D32" s="427" t="s">
        <v>144</v>
      </c>
      <c r="E32" s="428"/>
      <c r="F32" s="428"/>
      <c r="G32" s="430"/>
      <c r="H32" s="527" t="s">
        <v>49</v>
      </c>
      <c r="I32" s="461"/>
      <c r="J32" s="461"/>
      <c r="K32" s="528"/>
      <c r="L32" s="457" t="s">
        <v>156</v>
      </c>
      <c r="M32" s="625"/>
      <c r="N32" s="625"/>
      <c r="O32" s="625"/>
      <c r="P32" s="625"/>
      <c r="Q32" s="625"/>
      <c r="R32" s="625"/>
      <c r="S32" s="626"/>
      <c r="T32" s="626"/>
      <c r="U32" s="626"/>
      <c r="V32" s="626"/>
      <c r="W32" s="626"/>
      <c r="X32" s="626"/>
      <c r="Y32" s="627"/>
    </row>
    <row r="33" spans="2:25" s="139" customFormat="1" ht="36" customHeight="1">
      <c r="B33" s="543"/>
      <c r="C33" s="403"/>
      <c r="D33" s="427" t="s">
        <v>37</v>
      </c>
      <c r="E33" s="428"/>
      <c r="F33" s="428"/>
      <c r="G33" s="430"/>
      <c r="H33" s="461" t="s">
        <v>49</v>
      </c>
      <c r="I33" s="461"/>
      <c r="J33" s="461"/>
      <c r="K33" s="461"/>
      <c r="L33" s="440" t="s">
        <v>146</v>
      </c>
      <c r="M33" s="441"/>
      <c r="N33" s="441"/>
      <c r="O33" s="441"/>
      <c r="P33" s="441"/>
      <c r="Q33" s="441"/>
      <c r="R33" s="441"/>
      <c r="S33" s="441"/>
      <c r="T33" s="441"/>
      <c r="U33" s="441"/>
      <c r="V33" s="441"/>
      <c r="W33" s="441"/>
      <c r="X33" s="441"/>
      <c r="Y33" s="454"/>
    </row>
    <row r="34" spans="2:25" ht="30" customHeight="1">
      <c r="B34" s="543"/>
      <c r="C34" s="403"/>
      <c r="D34" s="536" t="s">
        <v>147</v>
      </c>
      <c r="E34" s="537"/>
      <c r="F34" s="537"/>
      <c r="G34" s="538"/>
      <c r="H34" s="539" t="s">
        <v>98</v>
      </c>
      <c r="I34" s="539"/>
      <c r="J34" s="539"/>
      <c r="K34" s="540"/>
      <c r="L34" s="628" t="s">
        <v>157</v>
      </c>
      <c r="M34" s="629"/>
      <c r="N34" s="629"/>
      <c r="O34" s="629"/>
      <c r="P34" s="629"/>
      <c r="Q34" s="629"/>
      <c r="R34" s="629"/>
      <c r="S34" s="630"/>
      <c r="T34" s="630"/>
      <c r="U34" s="630"/>
      <c r="V34" s="630"/>
      <c r="W34" s="630"/>
      <c r="X34" s="630"/>
      <c r="Y34" s="631"/>
    </row>
    <row r="35" spans="2:25" ht="30" customHeight="1">
      <c r="B35" s="543"/>
      <c r="C35" s="403"/>
      <c r="D35" s="548"/>
      <c r="E35" s="549"/>
      <c r="F35" s="549"/>
      <c r="G35" s="550"/>
      <c r="H35" s="551"/>
      <c r="I35" s="552"/>
      <c r="J35" s="552"/>
      <c r="K35" s="553"/>
      <c r="L35" s="562"/>
      <c r="M35" s="563"/>
      <c r="N35" s="563"/>
      <c r="O35" s="563"/>
      <c r="P35" s="563"/>
      <c r="Q35" s="563"/>
      <c r="R35" s="563"/>
      <c r="S35" s="563"/>
      <c r="T35" s="563"/>
      <c r="U35" s="563"/>
      <c r="V35" s="563"/>
      <c r="W35" s="563"/>
      <c r="X35" s="563"/>
      <c r="Y35" s="564"/>
    </row>
    <row r="36" spans="2:25" ht="20.149999999999999" customHeight="1">
      <c r="B36" s="543"/>
      <c r="C36" s="403"/>
      <c r="D36" s="544"/>
      <c r="E36" s="545"/>
      <c r="F36" s="545"/>
      <c r="G36" s="546"/>
      <c r="H36" s="565"/>
      <c r="I36" s="566"/>
      <c r="J36" s="566"/>
      <c r="K36" s="567"/>
      <c r="L36" s="566"/>
      <c r="M36" s="566"/>
      <c r="N36" s="566"/>
      <c r="O36" s="566"/>
      <c r="P36" s="566"/>
      <c r="Q36" s="566"/>
      <c r="R36" s="566"/>
      <c r="S36" s="566"/>
      <c r="T36" s="566"/>
      <c r="U36" s="566"/>
      <c r="V36" s="566"/>
      <c r="W36" s="568"/>
      <c r="X36" s="569"/>
      <c r="Y36" s="570"/>
    </row>
    <row r="37" spans="2:25" ht="20.149999999999999" customHeight="1">
      <c r="B37" s="543"/>
      <c r="C37" s="403"/>
      <c r="D37" s="536"/>
      <c r="E37" s="537"/>
      <c r="F37" s="575"/>
      <c r="G37" s="538"/>
      <c r="H37" s="576"/>
      <c r="I37" s="577"/>
      <c r="J37" s="578"/>
      <c r="K37" s="577"/>
      <c r="L37" s="578"/>
      <c r="M37" s="577"/>
      <c r="N37" s="578"/>
      <c r="O37" s="579"/>
      <c r="P37" s="573"/>
      <c r="Q37" s="573"/>
      <c r="R37" s="573"/>
      <c r="S37" s="573"/>
      <c r="T37" s="573"/>
      <c r="U37" s="573"/>
      <c r="V37" s="573"/>
      <c r="W37" s="574"/>
      <c r="X37" s="571"/>
      <c r="Y37" s="572"/>
    </row>
    <row r="38" spans="2:25" s="139" customFormat="1" ht="28.25" customHeight="1">
      <c r="B38" s="543"/>
      <c r="C38" s="403"/>
      <c r="D38" s="554"/>
      <c r="E38" s="555"/>
      <c r="F38" s="555"/>
      <c r="G38" s="556"/>
      <c r="H38" s="557"/>
      <c r="I38" s="558"/>
      <c r="J38" s="558"/>
      <c r="K38" s="559"/>
      <c r="L38" s="147"/>
      <c r="M38" s="151"/>
      <c r="N38" s="148"/>
      <c r="O38" s="149"/>
      <c r="P38" s="149"/>
      <c r="Q38" s="149"/>
      <c r="R38" s="149"/>
      <c r="S38" s="149"/>
      <c r="T38" s="149"/>
      <c r="U38" s="149"/>
      <c r="V38" s="149"/>
      <c r="W38" s="149"/>
      <c r="X38" s="149"/>
      <c r="Y38" s="150"/>
    </row>
    <row r="39" spans="2:25" ht="24.65" customHeight="1" thickBot="1">
      <c r="B39" s="543"/>
      <c r="C39" s="403"/>
      <c r="D39" s="465" t="s">
        <v>148</v>
      </c>
      <c r="E39" s="466"/>
      <c r="F39" s="469"/>
      <c r="G39" s="470"/>
      <c r="H39" s="468" t="s">
        <v>98</v>
      </c>
      <c r="I39" s="560"/>
      <c r="J39" s="469"/>
      <c r="K39" s="561"/>
      <c r="L39" s="622" t="s">
        <v>155</v>
      </c>
      <c r="M39" s="623"/>
      <c r="N39" s="623"/>
      <c r="O39" s="623"/>
      <c r="P39" s="623"/>
      <c r="Q39" s="623"/>
      <c r="R39" s="623"/>
      <c r="S39" s="623"/>
      <c r="T39" s="623"/>
      <c r="U39" s="623"/>
      <c r="V39" s="623"/>
      <c r="W39" s="623"/>
      <c r="X39" s="623"/>
      <c r="Y39" s="624"/>
    </row>
    <row r="40" spans="2:25" ht="14.4" customHeight="1">
      <c r="B40" s="580" t="s">
        <v>99</v>
      </c>
      <c r="C40" s="581"/>
      <c r="D40" s="581"/>
      <c r="E40" s="581"/>
      <c r="F40" s="581"/>
      <c r="G40" s="581"/>
      <c r="H40" s="581"/>
      <c r="I40" s="581"/>
      <c r="J40" s="581"/>
      <c r="K40" s="581"/>
      <c r="L40" s="581"/>
      <c r="M40" s="581"/>
      <c r="N40" s="581"/>
      <c r="O40" s="581"/>
      <c r="P40" s="581"/>
      <c r="Q40" s="581"/>
      <c r="R40" s="581"/>
      <c r="S40" s="581"/>
      <c r="T40" s="581"/>
      <c r="U40" s="581"/>
      <c r="V40" s="581"/>
      <c r="W40" s="581"/>
      <c r="X40" s="581"/>
      <c r="Y40" s="582"/>
    </row>
    <row r="41" spans="2:25" ht="37.25" customHeight="1" thickBot="1">
      <c r="B41" s="583"/>
      <c r="C41" s="584"/>
      <c r="D41" s="584"/>
      <c r="E41" s="584"/>
      <c r="F41" s="584"/>
      <c r="G41" s="584"/>
      <c r="H41" s="584"/>
      <c r="I41" s="584"/>
      <c r="J41" s="584"/>
      <c r="K41" s="584"/>
      <c r="L41" s="584"/>
      <c r="M41" s="584"/>
      <c r="N41" s="584"/>
      <c r="O41" s="584"/>
      <c r="P41" s="584"/>
      <c r="Q41" s="584"/>
      <c r="R41" s="584"/>
      <c r="S41" s="584"/>
      <c r="T41" s="584"/>
      <c r="U41" s="584"/>
      <c r="V41" s="584"/>
      <c r="W41" s="584"/>
      <c r="X41" s="584"/>
      <c r="Y41" s="585"/>
    </row>
    <row r="42" spans="2:25" ht="5.4" customHeight="1" thickBot="1">
      <c r="B42" s="140"/>
      <c r="C42" s="140"/>
      <c r="D42" s="140"/>
      <c r="E42" s="140"/>
      <c r="F42" s="140"/>
      <c r="G42" s="140"/>
      <c r="H42" s="141"/>
      <c r="I42" s="141"/>
      <c r="J42" s="141"/>
      <c r="K42" s="141"/>
      <c r="L42" s="154"/>
      <c r="M42" s="154"/>
      <c r="N42" s="154"/>
      <c r="O42" s="154"/>
      <c r="P42" s="154"/>
      <c r="Q42" s="154"/>
      <c r="R42" s="154"/>
      <c r="S42" s="154"/>
      <c r="T42" s="154"/>
      <c r="U42" s="154"/>
      <c r="V42" s="154"/>
      <c r="W42" s="154"/>
      <c r="X42" s="154"/>
      <c r="Y42" s="154"/>
    </row>
    <row r="43" spans="2:25" ht="37.4" customHeight="1" thickBot="1">
      <c r="B43" s="586" t="s">
        <v>100</v>
      </c>
      <c r="C43" s="587"/>
      <c r="D43" s="587"/>
      <c r="E43" s="587"/>
      <c r="F43" s="587"/>
      <c r="G43" s="587"/>
      <c r="H43" s="587"/>
      <c r="I43" s="587"/>
      <c r="J43" s="587"/>
      <c r="K43" s="587"/>
      <c r="L43" s="587"/>
      <c r="M43" s="587"/>
      <c r="N43" s="587"/>
      <c r="O43" s="587"/>
      <c r="P43" s="587"/>
      <c r="Q43" s="587"/>
      <c r="R43" s="587"/>
      <c r="S43" s="587"/>
      <c r="T43" s="587"/>
      <c r="U43" s="587"/>
      <c r="V43" s="587"/>
      <c r="W43" s="587"/>
      <c r="X43" s="587"/>
      <c r="Y43" s="588"/>
    </row>
    <row r="44" spans="2:25" ht="37.4" customHeight="1" thickTop="1" thickBot="1">
      <c r="B44" s="589" t="s">
        <v>101</v>
      </c>
      <c r="C44" s="506"/>
      <c r="D44" s="590" t="s">
        <v>102</v>
      </c>
      <c r="E44" s="590"/>
      <c r="F44" s="590"/>
      <c r="G44" s="591"/>
      <c r="H44" s="592" t="s">
        <v>103</v>
      </c>
      <c r="I44" s="593"/>
      <c r="J44" s="593"/>
      <c r="K44" s="594"/>
      <c r="L44" s="595" t="s">
        <v>136</v>
      </c>
      <c r="M44" s="596"/>
      <c r="N44" s="596"/>
      <c r="O44" s="596"/>
      <c r="P44" s="597"/>
      <c r="Q44" s="597"/>
      <c r="R44" s="597"/>
      <c r="S44" s="597"/>
      <c r="T44" s="597"/>
      <c r="U44" s="597"/>
      <c r="V44" s="597"/>
      <c r="W44" s="597"/>
      <c r="X44" s="597"/>
      <c r="Y44" s="598"/>
    </row>
    <row r="45" spans="2:25" ht="37.4" customHeight="1" thickTop="1">
      <c r="B45" s="402"/>
      <c r="C45" s="403"/>
      <c r="D45" s="599" t="s">
        <v>104</v>
      </c>
      <c r="E45" s="599"/>
      <c r="F45" s="599"/>
      <c r="G45" s="554"/>
      <c r="H45" s="600" t="s">
        <v>105</v>
      </c>
      <c r="I45" s="601"/>
      <c r="J45" s="601"/>
      <c r="K45" s="601"/>
      <c r="L45" s="602" t="s">
        <v>106</v>
      </c>
      <c r="M45" s="603"/>
      <c r="N45" s="603"/>
      <c r="O45" s="604"/>
      <c r="P45" s="613" t="s">
        <v>107</v>
      </c>
      <c r="Q45" s="613"/>
      <c r="R45" s="613"/>
      <c r="S45" s="613"/>
      <c r="T45" s="613"/>
      <c r="U45" s="613"/>
      <c r="V45" s="613"/>
      <c r="W45" s="613"/>
      <c r="X45" s="613"/>
      <c r="Y45" s="614"/>
    </row>
    <row r="46" spans="2:25" ht="37.4" customHeight="1">
      <c r="B46" s="402"/>
      <c r="C46" s="403"/>
      <c r="D46" s="615" t="s">
        <v>108</v>
      </c>
      <c r="E46" s="615"/>
      <c r="F46" s="615"/>
      <c r="G46" s="524"/>
      <c r="H46" s="608" t="s">
        <v>105</v>
      </c>
      <c r="I46" s="609"/>
      <c r="J46" s="609"/>
      <c r="K46" s="609"/>
      <c r="L46" s="610" t="s">
        <v>106</v>
      </c>
      <c r="M46" s="611"/>
      <c r="N46" s="611"/>
      <c r="O46" s="612"/>
      <c r="P46" s="613" t="s">
        <v>109</v>
      </c>
      <c r="Q46" s="613"/>
      <c r="R46" s="613"/>
      <c r="S46" s="613"/>
      <c r="T46" s="613"/>
      <c r="U46" s="613"/>
      <c r="V46" s="613"/>
      <c r="W46" s="613"/>
      <c r="X46" s="613"/>
      <c r="Y46" s="614"/>
    </row>
    <row r="47" spans="2:25" ht="37.4" customHeight="1">
      <c r="B47" s="402"/>
      <c r="C47" s="403"/>
      <c r="D47" s="615" t="s">
        <v>110</v>
      </c>
      <c r="E47" s="615"/>
      <c r="F47" s="615"/>
      <c r="G47" s="524"/>
      <c r="H47" s="608" t="s">
        <v>105</v>
      </c>
      <c r="I47" s="609"/>
      <c r="J47" s="609"/>
      <c r="K47" s="609"/>
      <c r="L47" s="610" t="s">
        <v>106</v>
      </c>
      <c r="M47" s="611"/>
      <c r="N47" s="611"/>
      <c r="O47" s="612"/>
      <c r="P47" s="613" t="s">
        <v>111</v>
      </c>
      <c r="Q47" s="613"/>
      <c r="R47" s="613"/>
      <c r="S47" s="613"/>
      <c r="T47" s="613"/>
      <c r="U47" s="613"/>
      <c r="V47" s="613"/>
      <c r="W47" s="613"/>
      <c r="X47" s="613"/>
      <c r="Y47" s="614"/>
    </row>
    <row r="48" spans="2:25" ht="37.4" customHeight="1">
      <c r="B48" s="402"/>
      <c r="C48" s="403"/>
      <c r="D48" s="605" t="s">
        <v>112</v>
      </c>
      <c r="E48" s="605"/>
      <c r="F48" s="606"/>
      <c r="G48" s="607"/>
      <c r="H48" s="608" t="s">
        <v>105</v>
      </c>
      <c r="I48" s="609"/>
      <c r="J48" s="609"/>
      <c r="K48" s="609"/>
      <c r="L48" s="610" t="s">
        <v>106</v>
      </c>
      <c r="M48" s="611"/>
      <c r="N48" s="611"/>
      <c r="O48" s="612"/>
      <c r="P48" s="613" t="s">
        <v>113</v>
      </c>
      <c r="Q48" s="613"/>
      <c r="R48" s="613"/>
      <c r="S48" s="613"/>
      <c r="T48" s="613"/>
      <c r="U48" s="613"/>
      <c r="V48" s="613"/>
      <c r="W48" s="613"/>
      <c r="X48" s="613"/>
      <c r="Y48" s="614"/>
    </row>
    <row r="49" spans="2:25" ht="37.4" customHeight="1">
      <c r="B49" s="402"/>
      <c r="C49" s="403"/>
      <c r="D49" s="615" t="s">
        <v>114</v>
      </c>
      <c r="E49" s="615"/>
      <c r="F49" s="615"/>
      <c r="G49" s="524"/>
      <c r="H49" s="608" t="s">
        <v>105</v>
      </c>
      <c r="I49" s="609"/>
      <c r="J49" s="609"/>
      <c r="K49" s="609"/>
      <c r="L49" s="610" t="s">
        <v>106</v>
      </c>
      <c r="M49" s="611"/>
      <c r="N49" s="611"/>
      <c r="O49" s="612"/>
      <c r="P49" s="613" t="s">
        <v>115</v>
      </c>
      <c r="Q49" s="613"/>
      <c r="R49" s="613"/>
      <c r="S49" s="613"/>
      <c r="T49" s="613"/>
      <c r="U49" s="613"/>
      <c r="V49" s="613"/>
      <c r="W49" s="613"/>
      <c r="X49" s="613"/>
      <c r="Y49" s="614"/>
    </row>
    <row r="50" spans="2:25" ht="37.4" customHeight="1">
      <c r="B50" s="402"/>
      <c r="C50" s="403"/>
      <c r="D50" s="616" t="s">
        <v>116</v>
      </c>
      <c r="E50" s="616"/>
      <c r="F50" s="615"/>
      <c r="G50" s="524"/>
      <c r="H50" s="608" t="s">
        <v>105</v>
      </c>
      <c r="I50" s="609"/>
      <c r="J50" s="609"/>
      <c r="K50" s="609"/>
      <c r="L50" s="610" t="s">
        <v>106</v>
      </c>
      <c r="M50" s="611"/>
      <c r="N50" s="611"/>
      <c r="O50" s="612"/>
      <c r="P50" s="613" t="s">
        <v>117</v>
      </c>
      <c r="Q50" s="613"/>
      <c r="R50" s="613"/>
      <c r="S50" s="613"/>
      <c r="T50" s="613"/>
      <c r="U50" s="613"/>
      <c r="V50" s="613"/>
      <c r="W50" s="613"/>
      <c r="X50" s="613"/>
      <c r="Y50" s="614"/>
    </row>
    <row r="51" spans="2:25" ht="37.4" customHeight="1">
      <c r="B51" s="402"/>
      <c r="C51" s="403"/>
      <c r="D51" s="616" t="s">
        <v>118</v>
      </c>
      <c r="E51" s="616"/>
      <c r="F51" s="615"/>
      <c r="G51" s="524"/>
      <c r="H51" s="608" t="s">
        <v>105</v>
      </c>
      <c r="I51" s="609"/>
      <c r="J51" s="609"/>
      <c r="K51" s="609"/>
      <c r="L51" s="610" t="s">
        <v>106</v>
      </c>
      <c r="M51" s="611"/>
      <c r="N51" s="611"/>
      <c r="O51" s="612"/>
      <c r="P51" s="613" t="s">
        <v>119</v>
      </c>
      <c r="Q51" s="613"/>
      <c r="R51" s="613"/>
      <c r="S51" s="613"/>
      <c r="T51" s="613"/>
      <c r="U51" s="613"/>
      <c r="V51" s="613"/>
      <c r="W51" s="613"/>
      <c r="X51" s="613"/>
      <c r="Y51" s="614"/>
    </row>
    <row r="52" spans="2:25" ht="37.4" customHeight="1">
      <c r="B52" s="402"/>
      <c r="C52" s="403"/>
      <c r="D52" s="616" t="s">
        <v>120</v>
      </c>
      <c r="E52" s="616"/>
      <c r="F52" s="615"/>
      <c r="G52" s="524"/>
      <c r="H52" s="608" t="s">
        <v>105</v>
      </c>
      <c r="I52" s="609"/>
      <c r="J52" s="609"/>
      <c r="K52" s="609"/>
      <c r="L52" s="610" t="s">
        <v>106</v>
      </c>
      <c r="M52" s="611"/>
      <c r="N52" s="611"/>
      <c r="O52" s="612"/>
      <c r="P52" s="613" t="s">
        <v>121</v>
      </c>
      <c r="Q52" s="613"/>
      <c r="R52" s="613"/>
      <c r="S52" s="613"/>
      <c r="T52" s="613"/>
      <c r="U52" s="613"/>
      <c r="V52" s="613"/>
      <c r="W52" s="613"/>
      <c r="X52" s="613"/>
      <c r="Y52" s="614"/>
    </row>
    <row r="53" spans="2:25" ht="30" customHeight="1">
      <c r="B53" s="402"/>
      <c r="C53" s="403"/>
      <c r="D53" s="616" t="s">
        <v>122</v>
      </c>
      <c r="E53" s="616"/>
      <c r="F53" s="615"/>
      <c r="G53" s="524"/>
      <c r="H53" s="608" t="s">
        <v>105</v>
      </c>
      <c r="I53" s="609"/>
      <c r="J53" s="609"/>
      <c r="K53" s="609"/>
      <c r="L53" s="610" t="s">
        <v>106</v>
      </c>
      <c r="M53" s="611"/>
      <c r="N53" s="611"/>
      <c r="O53" s="612"/>
      <c r="P53" s="613" t="s">
        <v>123</v>
      </c>
      <c r="Q53" s="613"/>
      <c r="R53" s="613"/>
      <c r="S53" s="613"/>
      <c r="T53" s="613"/>
      <c r="U53" s="613"/>
      <c r="V53" s="613"/>
      <c r="W53" s="613"/>
      <c r="X53" s="613"/>
      <c r="Y53" s="614"/>
    </row>
    <row r="54" spans="2:25" ht="30" customHeight="1">
      <c r="B54" s="402"/>
      <c r="C54" s="403"/>
      <c r="D54" s="616" t="s">
        <v>124</v>
      </c>
      <c r="E54" s="616"/>
      <c r="F54" s="615"/>
      <c r="G54" s="524"/>
      <c r="H54" s="608" t="s">
        <v>105</v>
      </c>
      <c r="I54" s="609"/>
      <c r="J54" s="609"/>
      <c r="K54" s="609"/>
      <c r="L54" s="610" t="s">
        <v>106</v>
      </c>
      <c r="M54" s="611"/>
      <c r="N54" s="611"/>
      <c r="O54" s="612"/>
      <c r="P54" s="613" t="s">
        <v>125</v>
      </c>
      <c r="Q54" s="613"/>
      <c r="R54" s="613"/>
      <c r="S54" s="613"/>
      <c r="T54" s="613"/>
      <c r="U54" s="613"/>
      <c r="V54" s="613"/>
      <c r="W54" s="613"/>
      <c r="X54" s="613"/>
      <c r="Y54" s="614"/>
    </row>
    <row r="55" spans="2:25" ht="30" customHeight="1">
      <c r="B55" s="152"/>
      <c r="C55" s="153"/>
      <c r="D55" s="632" t="s">
        <v>126</v>
      </c>
      <c r="E55" s="632"/>
      <c r="F55" s="633"/>
      <c r="G55" s="634"/>
      <c r="H55" s="608" t="s">
        <v>105</v>
      </c>
      <c r="I55" s="609"/>
      <c r="J55" s="609"/>
      <c r="K55" s="609"/>
      <c r="L55" s="642" t="s">
        <v>106</v>
      </c>
      <c r="M55" s="643"/>
      <c r="N55" s="643"/>
      <c r="O55" s="644"/>
      <c r="P55" s="613" t="s">
        <v>127</v>
      </c>
      <c r="Q55" s="613"/>
      <c r="R55" s="613"/>
      <c r="S55" s="613"/>
      <c r="T55" s="613"/>
      <c r="U55" s="613"/>
      <c r="V55" s="613"/>
      <c r="W55" s="613"/>
      <c r="X55" s="613"/>
      <c r="Y55" s="614"/>
    </row>
    <row r="56" spans="2:25" ht="30" customHeight="1" thickBot="1">
      <c r="B56" s="152"/>
      <c r="C56" s="153"/>
      <c r="D56" s="632" t="s">
        <v>128</v>
      </c>
      <c r="E56" s="632"/>
      <c r="F56" s="633"/>
      <c r="G56" s="634"/>
      <c r="H56" s="608" t="s">
        <v>105</v>
      </c>
      <c r="I56" s="609"/>
      <c r="J56" s="609"/>
      <c r="K56" s="609"/>
      <c r="L56" s="635" t="s">
        <v>106</v>
      </c>
      <c r="M56" s="636"/>
      <c r="N56" s="636"/>
      <c r="O56" s="637"/>
      <c r="P56" s="613" t="s">
        <v>129</v>
      </c>
      <c r="Q56" s="613"/>
      <c r="R56" s="613"/>
      <c r="S56" s="613"/>
      <c r="T56" s="613"/>
      <c r="U56" s="613"/>
      <c r="V56" s="613"/>
      <c r="W56" s="613"/>
      <c r="X56" s="613"/>
      <c r="Y56" s="614"/>
    </row>
    <row r="57" spans="2:25" ht="30" customHeight="1" thickTop="1" thickBot="1">
      <c r="B57" s="152"/>
      <c r="C57" s="153"/>
      <c r="D57" s="616" t="s">
        <v>130</v>
      </c>
      <c r="E57" s="616"/>
      <c r="F57" s="615"/>
      <c r="G57" s="524"/>
      <c r="H57" s="608" t="s">
        <v>131</v>
      </c>
      <c r="I57" s="609"/>
      <c r="J57" s="609"/>
      <c r="K57" s="609"/>
      <c r="L57" s="638" t="str">
        <f>IF(RIGHT(H57,2)="あり","記入：","")</f>
        <v/>
      </c>
      <c r="M57" s="639"/>
      <c r="N57" s="639"/>
      <c r="O57" s="639"/>
      <c r="P57" s="640"/>
      <c r="Q57" s="640"/>
      <c r="R57" s="640"/>
      <c r="S57" s="640"/>
      <c r="T57" s="640"/>
      <c r="U57" s="640"/>
      <c r="V57" s="640"/>
      <c r="W57" s="640"/>
      <c r="X57" s="640"/>
      <c r="Y57" s="641"/>
    </row>
    <row r="58" spans="2:25" ht="20.149999999999999" customHeight="1">
      <c r="B58" s="617" t="s">
        <v>132</v>
      </c>
      <c r="C58" s="618"/>
      <c r="D58" s="142"/>
      <c r="E58" s="142"/>
      <c r="F58" s="142"/>
      <c r="G58" s="142"/>
      <c r="H58" s="142"/>
      <c r="I58" s="142"/>
      <c r="J58" s="142"/>
      <c r="K58" s="142"/>
      <c r="L58" s="142"/>
      <c r="M58" s="142"/>
      <c r="N58" s="142"/>
      <c r="O58" s="142"/>
      <c r="P58" s="142"/>
      <c r="Q58" s="142"/>
      <c r="R58" s="142"/>
      <c r="S58" s="142"/>
      <c r="T58" s="142"/>
      <c r="U58" s="142"/>
      <c r="V58" s="142"/>
      <c r="W58" s="142"/>
      <c r="X58" s="142"/>
      <c r="Y58" s="143"/>
    </row>
    <row r="59" spans="2:25" ht="20.149999999999999" customHeight="1" thickBot="1">
      <c r="B59" s="144"/>
      <c r="C59" s="145"/>
      <c r="D59" s="145"/>
      <c r="E59" s="145"/>
      <c r="F59" s="145"/>
      <c r="G59" s="145"/>
      <c r="H59" s="145"/>
      <c r="I59" s="145"/>
      <c r="J59" s="145"/>
      <c r="K59" s="145"/>
      <c r="L59" s="145"/>
      <c r="M59" s="145"/>
      <c r="N59" s="145"/>
      <c r="O59" s="145"/>
      <c r="P59" s="145"/>
      <c r="Q59" s="145"/>
      <c r="R59" s="145"/>
      <c r="S59" s="145"/>
      <c r="T59" s="145"/>
      <c r="U59" s="145"/>
      <c r="V59" s="145"/>
      <c r="W59" s="145"/>
      <c r="X59" s="145"/>
      <c r="Y59" s="146"/>
    </row>
  </sheetData>
  <mergeCells count="195">
    <mergeCell ref="B58:C58"/>
    <mergeCell ref="L31:Y31"/>
    <mergeCell ref="L39:Y39"/>
    <mergeCell ref="L32:Y32"/>
    <mergeCell ref="L34:Y34"/>
    <mergeCell ref="D56:G56"/>
    <mergeCell ref="H56:K56"/>
    <mergeCell ref="L56:O56"/>
    <mergeCell ref="P56:Y56"/>
    <mergeCell ref="D57:G57"/>
    <mergeCell ref="H57:K57"/>
    <mergeCell ref="L57:Y57"/>
    <mergeCell ref="D54:G54"/>
    <mergeCell ref="H54:K54"/>
    <mergeCell ref="L54:O54"/>
    <mergeCell ref="P54:Y54"/>
    <mergeCell ref="D55:G55"/>
    <mergeCell ref="H55:K55"/>
    <mergeCell ref="L55:O55"/>
    <mergeCell ref="P55:Y55"/>
    <mergeCell ref="D52:G52"/>
    <mergeCell ref="H52:K52"/>
    <mergeCell ref="L52:O52"/>
    <mergeCell ref="P52:Y52"/>
    <mergeCell ref="H47:K47"/>
    <mergeCell ref="L47:O47"/>
    <mergeCell ref="P47:Y47"/>
    <mergeCell ref="D53:G53"/>
    <mergeCell ref="H53:K53"/>
    <mergeCell ref="L53:O53"/>
    <mergeCell ref="P53:Y53"/>
    <mergeCell ref="D50:G50"/>
    <mergeCell ref="H50:K50"/>
    <mergeCell ref="L50:O50"/>
    <mergeCell ref="P50:Y50"/>
    <mergeCell ref="D51:G51"/>
    <mergeCell ref="H51:K51"/>
    <mergeCell ref="L51:O51"/>
    <mergeCell ref="P51:Y51"/>
    <mergeCell ref="B40:Y40"/>
    <mergeCell ref="B41:Y41"/>
    <mergeCell ref="B43:Y43"/>
    <mergeCell ref="B44:C54"/>
    <mergeCell ref="D44:G44"/>
    <mergeCell ref="H44:K44"/>
    <mergeCell ref="L44:Y44"/>
    <mergeCell ref="D45:G45"/>
    <mergeCell ref="H45:K45"/>
    <mergeCell ref="L45:O45"/>
    <mergeCell ref="D48:G48"/>
    <mergeCell ref="H48:K48"/>
    <mergeCell ref="L48:O48"/>
    <mergeCell ref="P48:Y48"/>
    <mergeCell ref="D49:G49"/>
    <mergeCell ref="H49:K49"/>
    <mergeCell ref="L49:O49"/>
    <mergeCell ref="P49:Y49"/>
    <mergeCell ref="P45:Y45"/>
    <mergeCell ref="D46:G46"/>
    <mergeCell ref="H46:K46"/>
    <mergeCell ref="L46:O46"/>
    <mergeCell ref="P46:Y46"/>
    <mergeCell ref="D47:G47"/>
    <mergeCell ref="L35:Y35"/>
    <mergeCell ref="D36:G36"/>
    <mergeCell ref="H36:K36"/>
    <mergeCell ref="L36:O36"/>
    <mergeCell ref="P36:S36"/>
    <mergeCell ref="T36:W36"/>
    <mergeCell ref="X36:Y37"/>
    <mergeCell ref="D37:E37"/>
    <mergeCell ref="R37:S37"/>
    <mergeCell ref="T37:U37"/>
    <mergeCell ref="V37:W37"/>
    <mergeCell ref="F37:G37"/>
    <mergeCell ref="H37:I37"/>
    <mergeCell ref="J37:K37"/>
    <mergeCell ref="L37:M37"/>
    <mergeCell ref="N37:O37"/>
    <mergeCell ref="P37:Q37"/>
    <mergeCell ref="D34:G34"/>
    <mergeCell ref="H34:K34"/>
    <mergeCell ref="B31:C39"/>
    <mergeCell ref="D31:G31"/>
    <mergeCell ref="H31:K31"/>
    <mergeCell ref="D32:G32"/>
    <mergeCell ref="H32:K32"/>
    <mergeCell ref="D33:G33"/>
    <mergeCell ref="D35:G35"/>
    <mergeCell ref="H35:K35"/>
    <mergeCell ref="D38:G38"/>
    <mergeCell ref="H38:K38"/>
    <mergeCell ref="D39:G39"/>
    <mergeCell ref="H39:K39"/>
    <mergeCell ref="L29:R29"/>
    <mergeCell ref="S29:Y29"/>
    <mergeCell ref="H30:K30"/>
    <mergeCell ref="L30:Y30"/>
    <mergeCell ref="L27:Y27"/>
    <mergeCell ref="D28:G28"/>
    <mergeCell ref="H28:K28"/>
    <mergeCell ref="L28:Y28"/>
    <mergeCell ref="H33:K33"/>
    <mergeCell ref="L33:Y33"/>
    <mergeCell ref="B26:C30"/>
    <mergeCell ref="D26:G26"/>
    <mergeCell ref="H26:K26"/>
    <mergeCell ref="L26:Y26"/>
    <mergeCell ref="D27:G27"/>
    <mergeCell ref="H27:K27"/>
    <mergeCell ref="W23:Y23"/>
    <mergeCell ref="D24:E24"/>
    <mergeCell ref="F24:G24"/>
    <mergeCell ref="H24:I24"/>
    <mergeCell ref="J24:K24"/>
    <mergeCell ref="L24:Q24"/>
    <mergeCell ref="R24:Y24"/>
    <mergeCell ref="B23:C25"/>
    <mergeCell ref="D23:E23"/>
    <mergeCell ref="F23:G23"/>
    <mergeCell ref="H23:I23"/>
    <mergeCell ref="J23:K23"/>
    <mergeCell ref="L23:V23"/>
    <mergeCell ref="D25:G25"/>
    <mergeCell ref="H25:K25"/>
    <mergeCell ref="L25:Y25"/>
    <mergeCell ref="D29:G30"/>
    <mergeCell ref="H29:K29"/>
    <mergeCell ref="D21:G21"/>
    <mergeCell ref="H21:K21"/>
    <mergeCell ref="L21:Y21"/>
    <mergeCell ref="D22:G22"/>
    <mergeCell ref="H22:K22"/>
    <mergeCell ref="L22:Y22"/>
    <mergeCell ref="D19:G19"/>
    <mergeCell ref="H19:K19"/>
    <mergeCell ref="L19:Y19"/>
    <mergeCell ref="D20:E20"/>
    <mergeCell ref="F20:G20"/>
    <mergeCell ref="H20:I20"/>
    <mergeCell ref="J20:K20"/>
    <mergeCell ref="L20:Q20"/>
    <mergeCell ref="R20:Y20"/>
    <mergeCell ref="D17:G17"/>
    <mergeCell ref="H17:K17"/>
    <mergeCell ref="L17:Y17"/>
    <mergeCell ref="D18:G18"/>
    <mergeCell ref="H18:K18"/>
    <mergeCell ref="L18:Y18"/>
    <mergeCell ref="D15:G15"/>
    <mergeCell ref="H15:I15"/>
    <mergeCell ref="J15:K15"/>
    <mergeCell ref="L15:Q15"/>
    <mergeCell ref="R15:Y15"/>
    <mergeCell ref="D16:G16"/>
    <mergeCell ref="H16:K16"/>
    <mergeCell ref="L16:Y16"/>
    <mergeCell ref="H13:K13"/>
    <mergeCell ref="L13:Y13"/>
    <mergeCell ref="D14:G14"/>
    <mergeCell ref="H14:I14"/>
    <mergeCell ref="J14:K14"/>
    <mergeCell ref="L14:Q14"/>
    <mergeCell ref="R14:Y14"/>
    <mergeCell ref="D11:G11"/>
    <mergeCell ref="H11:K11"/>
    <mergeCell ref="L11:Y11"/>
    <mergeCell ref="D12:G12"/>
    <mergeCell ref="H12:K12"/>
    <mergeCell ref="L12:R12"/>
    <mergeCell ref="S12:Y12"/>
    <mergeCell ref="B8:C22"/>
    <mergeCell ref="D8:E8"/>
    <mergeCell ref="F8:G8"/>
    <mergeCell ref="H8:I8"/>
    <mergeCell ref="J8:K8"/>
    <mergeCell ref="L8:Q8"/>
    <mergeCell ref="R8:Y8"/>
    <mergeCell ref="B7:Y7"/>
    <mergeCell ref="B2:W2"/>
    <mergeCell ref="X2:Y2"/>
    <mergeCell ref="X3:Y3"/>
    <mergeCell ref="D10:E10"/>
    <mergeCell ref="F10:G10"/>
    <mergeCell ref="H10:I10"/>
    <mergeCell ref="J10:K10"/>
    <mergeCell ref="L10:Q10"/>
    <mergeCell ref="R10:Y10"/>
    <mergeCell ref="D9:E9"/>
    <mergeCell ref="F9:G9"/>
    <mergeCell ref="H9:I9"/>
    <mergeCell ref="J9:K9"/>
    <mergeCell ref="L9:Q9"/>
    <mergeCell ref="R9:Y9"/>
    <mergeCell ref="D13:G13"/>
  </mergeCells>
  <phoneticPr fontId="1"/>
  <conditionalFormatting sqref="H8:K19">
    <cfRule type="expression" dxfId="2" priority="5" stopIfTrue="1">
      <formula>#REF!="はい"</formula>
    </cfRule>
  </conditionalFormatting>
  <conditionalFormatting sqref="H23:K23">
    <cfRule type="expression" dxfId="1" priority="3" stopIfTrue="1">
      <formula>#REF!="はい"</formula>
    </cfRule>
  </conditionalFormatting>
  <conditionalFormatting sqref="H26:K30">
    <cfRule type="expression" dxfId="0" priority="1" stopIfTrue="1">
      <formula>#REF!="はい"</formula>
    </cfRule>
  </conditionalFormatting>
  <dataValidations count="76">
    <dataValidation type="list" allowBlank="1" showInputMessage="1" sqref="H8:I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xr:uid="{12A488C8-4131-4B89-B698-E73CDDD14C19}">
      <formula1>"リプレース,新規構成"</formula1>
    </dataValidation>
    <dataValidation type="list" allowBlank="1" showInputMessage="1" showErrorMessage="1" sqref="H22:K22 JD22:JG22 SZ22:TC22 ACV22:ACY22 AMR22:AMU22 AWN22:AWQ22 BGJ22:BGM22 BQF22:BQI22 CAB22:CAE22 CJX22:CKA22 CTT22:CTW22 DDP22:DDS22 DNL22:DNO22 DXH22:DXK22 EHD22:EHG22 EQZ22:ERC22 FAV22:FAY22 FKR22:FKU22 FUN22:FUQ22 GEJ22:GEM22 GOF22:GOI22 GYB22:GYE22 HHX22:HIA22 HRT22:HRW22 IBP22:IBS22 ILL22:ILO22 IVH22:IVK22 JFD22:JFG22 JOZ22:JPC22 JYV22:JYY22 KIR22:KIU22 KSN22:KSQ22 LCJ22:LCM22 LMF22:LMI22 LWB22:LWE22 MFX22:MGA22 MPT22:MPW22 MZP22:MZS22 NJL22:NJO22 NTH22:NTK22 ODD22:ODG22 OMZ22:ONC22 OWV22:OWY22 PGR22:PGU22 PQN22:PQQ22 QAJ22:QAM22 QKF22:QKI22 QUB22:QUE22 RDX22:REA22 RNT22:RNW22 RXP22:RXS22 SHL22:SHO22 SRH22:SRK22 TBD22:TBG22 TKZ22:TLC22 TUV22:TUY22 UER22:UEU22 UON22:UOQ22 UYJ22:UYM22 VIF22:VII22 VSB22:VSE22 WBX22:WCA22 WLT22:WLW22 WVP22:WVS22 H65556:K65556 JD65556:JG65556 SZ65556:TC65556 ACV65556:ACY65556 AMR65556:AMU65556 AWN65556:AWQ65556 BGJ65556:BGM65556 BQF65556:BQI65556 CAB65556:CAE65556 CJX65556:CKA65556 CTT65556:CTW65556 DDP65556:DDS65556 DNL65556:DNO65556 DXH65556:DXK65556 EHD65556:EHG65556 EQZ65556:ERC65556 FAV65556:FAY65556 FKR65556:FKU65556 FUN65556:FUQ65556 GEJ65556:GEM65556 GOF65556:GOI65556 GYB65556:GYE65556 HHX65556:HIA65556 HRT65556:HRW65556 IBP65556:IBS65556 ILL65556:ILO65556 IVH65556:IVK65556 JFD65556:JFG65556 JOZ65556:JPC65556 JYV65556:JYY65556 KIR65556:KIU65556 KSN65556:KSQ65556 LCJ65556:LCM65556 LMF65556:LMI65556 LWB65556:LWE65556 MFX65556:MGA65556 MPT65556:MPW65556 MZP65556:MZS65556 NJL65556:NJO65556 NTH65556:NTK65556 ODD65556:ODG65556 OMZ65556:ONC65556 OWV65556:OWY65556 PGR65556:PGU65556 PQN65556:PQQ65556 QAJ65556:QAM65556 QKF65556:QKI65556 QUB65556:QUE65556 RDX65556:REA65556 RNT65556:RNW65556 RXP65556:RXS65556 SHL65556:SHO65556 SRH65556:SRK65556 TBD65556:TBG65556 TKZ65556:TLC65556 TUV65556:TUY65556 UER65556:UEU65556 UON65556:UOQ65556 UYJ65556:UYM65556 VIF65556:VII65556 VSB65556:VSE65556 WBX65556:WCA65556 WLT65556:WLW65556 WVP65556:WVS65556 H131092:K131092 JD131092:JG131092 SZ131092:TC131092 ACV131092:ACY131092 AMR131092:AMU131092 AWN131092:AWQ131092 BGJ131092:BGM131092 BQF131092:BQI131092 CAB131092:CAE131092 CJX131092:CKA131092 CTT131092:CTW131092 DDP131092:DDS131092 DNL131092:DNO131092 DXH131092:DXK131092 EHD131092:EHG131092 EQZ131092:ERC131092 FAV131092:FAY131092 FKR131092:FKU131092 FUN131092:FUQ131092 GEJ131092:GEM131092 GOF131092:GOI131092 GYB131092:GYE131092 HHX131092:HIA131092 HRT131092:HRW131092 IBP131092:IBS131092 ILL131092:ILO131092 IVH131092:IVK131092 JFD131092:JFG131092 JOZ131092:JPC131092 JYV131092:JYY131092 KIR131092:KIU131092 KSN131092:KSQ131092 LCJ131092:LCM131092 LMF131092:LMI131092 LWB131092:LWE131092 MFX131092:MGA131092 MPT131092:MPW131092 MZP131092:MZS131092 NJL131092:NJO131092 NTH131092:NTK131092 ODD131092:ODG131092 OMZ131092:ONC131092 OWV131092:OWY131092 PGR131092:PGU131092 PQN131092:PQQ131092 QAJ131092:QAM131092 QKF131092:QKI131092 QUB131092:QUE131092 RDX131092:REA131092 RNT131092:RNW131092 RXP131092:RXS131092 SHL131092:SHO131092 SRH131092:SRK131092 TBD131092:TBG131092 TKZ131092:TLC131092 TUV131092:TUY131092 UER131092:UEU131092 UON131092:UOQ131092 UYJ131092:UYM131092 VIF131092:VII131092 VSB131092:VSE131092 WBX131092:WCA131092 WLT131092:WLW131092 WVP131092:WVS131092 H196628:K196628 JD196628:JG196628 SZ196628:TC196628 ACV196628:ACY196628 AMR196628:AMU196628 AWN196628:AWQ196628 BGJ196628:BGM196628 BQF196628:BQI196628 CAB196628:CAE196628 CJX196628:CKA196628 CTT196628:CTW196628 DDP196628:DDS196628 DNL196628:DNO196628 DXH196628:DXK196628 EHD196628:EHG196628 EQZ196628:ERC196628 FAV196628:FAY196628 FKR196628:FKU196628 FUN196628:FUQ196628 GEJ196628:GEM196628 GOF196628:GOI196628 GYB196628:GYE196628 HHX196628:HIA196628 HRT196628:HRW196628 IBP196628:IBS196628 ILL196628:ILO196628 IVH196628:IVK196628 JFD196628:JFG196628 JOZ196628:JPC196628 JYV196628:JYY196628 KIR196628:KIU196628 KSN196628:KSQ196628 LCJ196628:LCM196628 LMF196628:LMI196628 LWB196628:LWE196628 MFX196628:MGA196628 MPT196628:MPW196628 MZP196628:MZS196628 NJL196628:NJO196628 NTH196628:NTK196628 ODD196628:ODG196628 OMZ196628:ONC196628 OWV196628:OWY196628 PGR196628:PGU196628 PQN196628:PQQ196628 QAJ196628:QAM196628 QKF196628:QKI196628 QUB196628:QUE196628 RDX196628:REA196628 RNT196628:RNW196628 RXP196628:RXS196628 SHL196628:SHO196628 SRH196628:SRK196628 TBD196628:TBG196628 TKZ196628:TLC196628 TUV196628:TUY196628 UER196628:UEU196628 UON196628:UOQ196628 UYJ196628:UYM196628 VIF196628:VII196628 VSB196628:VSE196628 WBX196628:WCA196628 WLT196628:WLW196628 WVP196628:WVS196628 H262164:K262164 JD262164:JG262164 SZ262164:TC262164 ACV262164:ACY262164 AMR262164:AMU262164 AWN262164:AWQ262164 BGJ262164:BGM262164 BQF262164:BQI262164 CAB262164:CAE262164 CJX262164:CKA262164 CTT262164:CTW262164 DDP262164:DDS262164 DNL262164:DNO262164 DXH262164:DXK262164 EHD262164:EHG262164 EQZ262164:ERC262164 FAV262164:FAY262164 FKR262164:FKU262164 FUN262164:FUQ262164 GEJ262164:GEM262164 GOF262164:GOI262164 GYB262164:GYE262164 HHX262164:HIA262164 HRT262164:HRW262164 IBP262164:IBS262164 ILL262164:ILO262164 IVH262164:IVK262164 JFD262164:JFG262164 JOZ262164:JPC262164 JYV262164:JYY262164 KIR262164:KIU262164 KSN262164:KSQ262164 LCJ262164:LCM262164 LMF262164:LMI262164 LWB262164:LWE262164 MFX262164:MGA262164 MPT262164:MPW262164 MZP262164:MZS262164 NJL262164:NJO262164 NTH262164:NTK262164 ODD262164:ODG262164 OMZ262164:ONC262164 OWV262164:OWY262164 PGR262164:PGU262164 PQN262164:PQQ262164 QAJ262164:QAM262164 QKF262164:QKI262164 QUB262164:QUE262164 RDX262164:REA262164 RNT262164:RNW262164 RXP262164:RXS262164 SHL262164:SHO262164 SRH262164:SRK262164 TBD262164:TBG262164 TKZ262164:TLC262164 TUV262164:TUY262164 UER262164:UEU262164 UON262164:UOQ262164 UYJ262164:UYM262164 VIF262164:VII262164 VSB262164:VSE262164 WBX262164:WCA262164 WLT262164:WLW262164 WVP262164:WVS262164 H327700:K327700 JD327700:JG327700 SZ327700:TC327700 ACV327700:ACY327700 AMR327700:AMU327700 AWN327700:AWQ327700 BGJ327700:BGM327700 BQF327700:BQI327700 CAB327700:CAE327700 CJX327700:CKA327700 CTT327700:CTW327700 DDP327700:DDS327700 DNL327700:DNO327700 DXH327700:DXK327700 EHD327700:EHG327700 EQZ327700:ERC327700 FAV327700:FAY327700 FKR327700:FKU327700 FUN327700:FUQ327700 GEJ327700:GEM327700 GOF327700:GOI327700 GYB327700:GYE327700 HHX327700:HIA327700 HRT327700:HRW327700 IBP327700:IBS327700 ILL327700:ILO327700 IVH327700:IVK327700 JFD327700:JFG327700 JOZ327700:JPC327700 JYV327700:JYY327700 KIR327700:KIU327700 KSN327700:KSQ327700 LCJ327700:LCM327700 LMF327700:LMI327700 LWB327700:LWE327700 MFX327700:MGA327700 MPT327700:MPW327700 MZP327700:MZS327700 NJL327700:NJO327700 NTH327700:NTK327700 ODD327700:ODG327700 OMZ327700:ONC327700 OWV327700:OWY327700 PGR327700:PGU327700 PQN327700:PQQ327700 QAJ327700:QAM327700 QKF327700:QKI327700 QUB327700:QUE327700 RDX327700:REA327700 RNT327700:RNW327700 RXP327700:RXS327700 SHL327700:SHO327700 SRH327700:SRK327700 TBD327700:TBG327700 TKZ327700:TLC327700 TUV327700:TUY327700 UER327700:UEU327700 UON327700:UOQ327700 UYJ327700:UYM327700 VIF327700:VII327700 VSB327700:VSE327700 WBX327700:WCA327700 WLT327700:WLW327700 WVP327700:WVS327700 H393236:K393236 JD393236:JG393236 SZ393236:TC393236 ACV393236:ACY393236 AMR393236:AMU393236 AWN393236:AWQ393236 BGJ393236:BGM393236 BQF393236:BQI393236 CAB393236:CAE393236 CJX393236:CKA393236 CTT393236:CTW393236 DDP393236:DDS393236 DNL393236:DNO393236 DXH393236:DXK393236 EHD393236:EHG393236 EQZ393236:ERC393236 FAV393236:FAY393236 FKR393236:FKU393236 FUN393236:FUQ393236 GEJ393236:GEM393236 GOF393236:GOI393236 GYB393236:GYE393236 HHX393236:HIA393236 HRT393236:HRW393236 IBP393236:IBS393236 ILL393236:ILO393236 IVH393236:IVK393236 JFD393236:JFG393236 JOZ393236:JPC393236 JYV393236:JYY393236 KIR393236:KIU393236 KSN393236:KSQ393236 LCJ393236:LCM393236 LMF393236:LMI393236 LWB393236:LWE393236 MFX393236:MGA393236 MPT393236:MPW393236 MZP393236:MZS393236 NJL393236:NJO393236 NTH393236:NTK393236 ODD393236:ODG393236 OMZ393236:ONC393236 OWV393236:OWY393236 PGR393236:PGU393236 PQN393236:PQQ393236 QAJ393236:QAM393236 QKF393236:QKI393236 QUB393236:QUE393236 RDX393236:REA393236 RNT393236:RNW393236 RXP393236:RXS393236 SHL393236:SHO393236 SRH393236:SRK393236 TBD393236:TBG393236 TKZ393236:TLC393236 TUV393236:TUY393236 UER393236:UEU393236 UON393236:UOQ393236 UYJ393236:UYM393236 VIF393236:VII393236 VSB393236:VSE393236 WBX393236:WCA393236 WLT393236:WLW393236 WVP393236:WVS393236 H458772:K458772 JD458772:JG458772 SZ458772:TC458772 ACV458772:ACY458772 AMR458772:AMU458772 AWN458772:AWQ458772 BGJ458772:BGM458772 BQF458772:BQI458772 CAB458772:CAE458772 CJX458772:CKA458772 CTT458772:CTW458772 DDP458772:DDS458772 DNL458772:DNO458772 DXH458772:DXK458772 EHD458772:EHG458772 EQZ458772:ERC458772 FAV458772:FAY458772 FKR458772:FKU458772 FUN458772:FUQ458772 GEJ458772:GEM458772 GOF458772:GOI458772 GYB458772:GYE458772 HHX458772:HIA458772 HRT458772:HRW458772 IBP458772:IBS458772 ILL458772:ILO458772 IVH458772:IVK458772 JFD458772:JFG458772 JOZ458772:JPC458772 JYV458772:JYY458772 KIR458772:KIU458772 KSN458772:KSQ458772 LCJ458772:LCM458772 LMF458772:LMI458772 LWB458772:LWE458772 MFX458772:MGA458772 MPT458772:MPW458772 MZP458772:MZS458772 NJL458772:NJO458772 NTH458772:NTK458772 ODD458772:ODG458772 OMZ458772:ONC458772 OWV458772:OWY458772 PGR458772:PGU458772 PQN458772:PQQ458772 QAJ458772:QAM458772 QKF458772:QKI458772 QUB458772:QUE458772 RDX458772:REA458772 RNT458772:RNW458772 RXP458772:RXS458772 SHL458772:SHO458772 SRH458772:SRK458772 TBD458772:TBG458772 TKZ458772:TLC458772 TUV458772:TUY458772 UER458772:UEU458772 UON458772:UOQ458772 UYJ458772:UYM458772 VIF458772:VII458772 VSB458772:VSE458772 WBX458772:WCA458772 WLT458772:WLW458772 WVP458772:WVS458772 H524308:K524308 JD524308:JG524308 SZ524308:TC524308 ACV524308:ACY524308 AMR524308:AMU524308 AWN524308:AWQ524308 BGJ524308:BGM524308 BQF524308:BQI524308 CAB524308:CAE524308 CJX524308:CKA524308 CTT524308:CTW524308 DDP524308:DDS524308 DNL524308:DNO524308 DXH524308:DXK524308 EHD524308:EHG524308 EQZ524308:ERC524308 FAV524308:FAY524308 FKR524308:FKU524308 FUN524308:FUQ524308 GEJ524308:GEM524308 GOF524308:GOI524308 GYB524308:GYE524308 HHX524308:HIA524308 HRT524308:HRW524308 IBP524308:IBS524308 ILL524308:ILO524308 IVH524308:IVK524308 JFD524308:JFG524308 JOZ524308:JPC524308 JYV524308:JYY524308 KIR524308:KIU524308 KSN524308:KSQ524308 LCJ524308:LCM524308 LMF524308:LMI524308 LWB524308:LWE524308 MFX524308:MGA524308 MPT524308:MPW524308 MZP524308:MZS524308 NJL524308:NJO524308 NTH524308:NTK524308 ODD524308:ODG524308 OMZ524308:ONC524308 OWV524308:OWY524308 PGR524308:PGU524308 PQN524308:PQQ524308 QAJ524308:QAM524308 QKF524308:QKI524308 QUB524308:QUE524308 RDX524308:REA524308 RNT524308:RNW524308 RXP524308:RXS524308 SHL524308:SHO524308 SRH524308:SRK524308 TBD524308:TBG524308 TKZ524308:TLC524308 TUV524308:TUY524308 UER524308:UEU524308 UON524308:UOQ524308 UYJ524308:UYM524308 VIF524308:VII524308 VSB524308:VSE524308 WBX524308:WCA524308 WLT524308:WLW524308 WVP524308:WVS524308 H589844:K589844 JD589844:JG589844 SZ589844:TC589844 ACV589844:ACY589844 AMR589844:AMU589844 AWN589844:AWQ589844 BGJ589844:BGM589844 BQF589844:BQI589844 CAB589844:CAE589844 CJX589844:CKA589844 CTT589844:CTW589844 DDP589844:DDS589844 DNL589844:DNO589844 DXH589844:DXK589844 EHD589844:EHG589844 EQZ589844:ERC589844 FAV589844:FAY589844 FKR589844:FKU589844 FUN589844:FUQ589844 GEJ589844:GEM589844 GOF589844:GOI589844 GYB589844:GYE589844 HHX589844:HIA589844 HRT589844:HRW589844 IBP589844:IBS589844 ILL589844:ILO589844 IVH589844:IVK589844 JFD589844:JFG589844 JOZ589844:JPC589844 JYV589844:JYY589844 KIR589844:KIU589844 KSN589844:KSQ589844 LCJ589844:LCM589844 LMF589844:LMI589844 LWB589844:LWE589844 MFX589844:MGA589844 MPT589844:MPW589844 MZP589844:MZS589844 NJL589844:NJO589844 NTH589844:NTK589844 ODD589844:ODG589844 OMZ589844:ONC589844 OWV589844:OWY589844 PGR589844:PGU589844 PQN589844:PQQ589844 QAJ589844:QAM589844 QKF589844:QKI589844 QUB589844:QUE589844 RDX589844:REA589844 RNT589844:RNW589844 RXP589844:RXS589844 SHL589844:SHO589844 SRH589844:SRK589844 TBD589844:TBG589844 TKZ589844:TLC589844 TUV589844:TUY589844 UER589844:UEU589844 UON589844:UOQ589844 UYJ589844:UYM589844 VIF589844:VII589844 VSB589844:VSE589844 WBX589844:WCA589844 WLT589844:WLW589844 WVP589844:WVS589844 H655380:K655380 JD655380:JG655380 SZ655380:TC655380 ACV655380:ACY655380 AMR655380:AMU655380 AWN655380:AWQ655380 BGJ655380:BGM655380 BQF655380:BQI655380 CAB655380:CAE655380 CJX655380:CKA655380 CTT655380:CTW655380 DDP655380:DDS655380 DNL655380:DNO655380 DXH655380:DXK655380 EHD655380:EHG655380 EQZ655380:ERC655380 FAV655380:FAY655380 FKR655380:FKU655380 FUN655380:FUQ655380 GEJ655380:GEM655380 GOF655380:GOI655380 GYB655380:GYE655380 HHX655380:HIA655380 HRT655380:HRW655380 IBP655380:IBS655380 ILL655380:ILO655380 IVH655380:IVK655380 JFD655380:JFG655380 JOZ655380:JPC655380 JYV655380:JYY655380 KIR655380:KIU655380 KSN655380:KSQ655380 LCJ655380:LCM655380 LMF655380:LMI655380 LWB655380:LWE655380 MFX655380:MGA655380 MPT655380:MPW655380 MZP655380:MZS655380 NJL655380:NJO655380 NTH655380:NTK655380 ODD655380:ODG655380 OMZ655380:ONC655380 OWV655380:OWY655380 PGR655380:PGU655380 PQN655380:PQQ655380 QAJ655380:QAM655380 QKF655380:QKI655380 QUB655380:QUE655380 RDX655380:REA655380 RNT655380:RNW655380 RXP655380:RXS655380 SHL655380:SHO655380 SRH655380:SRK655380 TBD655380:TBG655380 TKZ655380:TLC655380 TUV655380:TUY655380 UER655380:UEU655380 UON655380:UOQ655380 UYJ655380:UYM655380 VIF655380:VII655380 VSB655380:VSE655380 WBX655380:WCA655380 WLT655380:WLW655380 WVP655380:WVS655380 H720916:K720916 JD720916:JG720916 SZ720916:TC720916 ACV720916:ACY720916 AMR720916:AMU720916 AWN720916:AWQ720916 BGJ720916:BGM720916 BQF720916:BQI720916 CAB720916:CAE720916 CJX720916:CKA720916 CTT720916:CTW720916 DDP720916:DDS720916 DNL720916:DNO720916 DXH720916:DXK720916 EHD720916:EHG720916 EQZ720916:ERC720916 FAV720916:FAY720916 FKR720916:FKU720916 FUN720916:FUQ720916 GEJ720916:GEM720916 GOF720916:GOI720916 GYB720916:GYE720916 HHX720916:HIA720916 HRT720916:HRW720916 IBP720916:IBS720916 ILL720916:ILO720916 IVH720916:IVK720916 JFD720916:JFG720916 JOZ720916:JPC720916 JYV720916:JYY720916 KIR720916:KIU720916 KSN720916:KSQ720916 LCJ720916:LCM720916 LMF720916:LMI720916 LWB720916:LWE720916 MFX720916:MGA720916 MPT720916:MPW720916 MZP720916:MZS720916 NJL720916:NJO720916 NTH720916:NTK720916 ODD720916:ODG720916 OMZ720916:ONC720916 OWV720916:OWY720916 PGR720916:PGU720916 PQN720916:PQQ720916 QAJ720916:QAM720916 QKF720916:QKI720916 QUB720916:QUE720916 RDX720916:REA720916 RNT720916:RNW720916 RXP720916:RXS720916 SHL720916:SHO720916 SRH720916:SRK720916 TBD720916:TBG720916 TKZ720916:TLC720916 TUV720916:TUY720916 UER720916:UEU720916 UON720916:UOQ720916 UYJ720916:UYM720916 VIF720916:VII720916 VSB720916:VSE720916 WBX720916:WCA720916 WLT720916:WLW720916 WVP720916:WVS720916 H786452:K786452 JD786452:JG786452 SZ786452:TC786452 ACV786452:ACY786452 AMR786452:AMU786452 AWN786452:AWQ786452 BGJ786452:BGM786452 BQF786452:BQI786452 CAB786452:CAE786452 CJX786452:CKA786452 CTT786452:CTW786452 DDP786452:DDS786452 DNL786452:DNO786452 DXH786452:DXK786452 EHD786452:EHG786452 EQZ786452:ERC786452 FAV786452:FAY786452 FKR786452:FKU786452 FUN786452:FUQ786452 GEJ786452:GEM786452 GOF786452:GOI786452 GYB786452:GYE786452 HHX786452:HIA786452 HRT786452:HRW786452 IBP786452:IBS786452 ILL786452:ILO786452 IVH786452:IVK786452 JFD786452:JFG786452 JOZ786452:JPC786452 JYV786452:JYY786452 KIR786452:KIU786452 KSN786452:KSQ786452 LCJ786452:LCM786452 LMF786452:LMI786452 LWB786452:LWE786452 MFX786452:MGA786452 MPT786452:MPW786452 MZP786452:MZS786452 NJL786452:NJO786452 NTH786452:NTK786452 ODD786452:ODG786452 OMZ786452:ONC786452 OWV786452:OWY786452 PGR786452:PGU786452 PQN786452:PQQ786452 QAJ786452:QAM786452 QKF786452:QKI786452 QUB786452:QUE786452 RDX786452:REA786452 RNT786452:RNW786452 RXP786452:RXS786452 SHL786452:SHO786452 SRH786452:SRK786452 TBD786452:TBG786452 TKZ786452:TLC786452 TUV786452:TUY786452 UER786452:UEU786452 UON786452:UOQ786452 UYJ786452:UYM786452 VIF786452:VII786452 VSB786452:VSE786452 WBX786452:WCA786452 WLT786452:WLW786452 WVP786452:WVS786452 H851988:K851988 JD851988:JG851988 SZ851988:TC851988 ACV851988:ACY851988 AMR851988:AMU851988 AWN851988:AWQ851988 BGJ851988:BGM851988 BQF851988:BQI851988 CAB851988:CAE851988 CJX851988:CKA851988 CTT851988:CTW851988 DDP851988:DDS851988 DNL851988:DNO851988 DXH851988:DXK851988 EHD851988:EHG851988 EQZ851988:ERC851988 FAV851988:FAY851988 FKR851988:FKU851988 FUN851988:FUQ851988 GEJ851988:GEM851988 GOF851988:GOI851988 GYB851988:GYE851988 HHX851988:HIA851988 HRT851988:HRW851988 IBP851988:IBS851988 ILL851988:ILO851988 IVH851988:IVK851988 JFD851988:JFG851988 JOZ851988:JPC851988 JYV851988:JYY851988 KIR851988:KIU851988 KSN851988:KSQ851988 LCJ851988:LCM851988 LMF851988:LMI851988 LWB851988:LWE851988 MFX851988:MGA851988 MPT851988:MPW851988 MZP851988:MZS851988 NJL851988:NJO851988 NTH851988:NTK851988 ODD851988:ODG851988 OMZ851988:ONC851988 OWV851988:OWY851988 PGR851988:PGU851988 PQN851988:PQQ851988 QAJ851988:QAM851988 QKF851988:QKI851988 QUB851988:QUE851988 RDX851988:REA851988 RNT851988:RNW851988 RXP851988:RXS851988 SHL851988:SHO851988 SRH851988:SRK851988 TBD851988:TBG851988 TKZ851988:TLC851988 TUV851988:TUY851988 UER851988:UEU851988 UON851988:UOQ851988 UYJ851988:UYM851988 VIF851988:VII851988 VSB851988:VSE851988 WBX851988:WCA851988 WLT851988:WLW851988 WVP851988:WVS851988 H917524:K917524 JD917524:JG917524 SZ917524:TC917524 ACV917524:ACY917524 AMR917524:AMU917524 AWN917524:AWQ917524 BGJ917524:BGM917524 BQF917524:BQI917524 CAB917524:CAE917524 CJX917524:CKA917524 CTT917524:CTW917524 DDP917524:DDS917524 DNL917524:DNO917524 DXH917524:DXK917524 EHD917524:EHG917524 EQZ917524:ERC917524 FAV917524:FAY917524 FKR917524:FKU917524 FUN917524:FUQ917524 GEJ917524:GEM917524 GOF917524:GOI917524 GYB917524:GYE917524 HHX917524:HIA917524 HRT917524:HRW917524 IBP917524:IBS917524 ILL917524:ILO917524 IVH917524:IVK917524 JFD917524:JFG917524 JOZ917524:JPC917524 JYV917524:JYY917524 KIR917524:KIU917524 KSN917524:KSQ917524 LCJ917524:LCM917524 LMF917524:LMI917524 LWB917524:LWE917524 MFX917524:MGA917524 MPT917524:MPW917524 MZP917524:MZS917524 NJL917524:NJO917524 NTH917524:NTK917524 ODD917524:ODG917524 OMZ917524:ONC917524 OWV917524:OWY917524 PGR917524:PGU917524 PQN917524:PQQ917524 QAJ917524:QAM917524 QKF917524:QKI917524 QUB917524:QUE917524 RDX917524:REA917524 RNT917524:RNW917524 RXP917524:RXS917524 SHL917524:SHO917524 SRH917524:SRK917524 TBD917524:TBG917524 TKZ917524:TLC917524 TUV917524:TUY917524 UER917524:UEU917524 UON917524:UOQ917524 UYJ917524:UYM917524 VIF917524:VII917524 VSB917524:VSE917524 WBX917524:WCA917524 WLT917524:WLW917524 WVP917524:WVS917524 H983060:K983060 JD983060:JG983060 SZ983060:TC983060 ACV983060:ACY983060 AMR983060:AMU983060 AWN983060:AWQ983060 BGJ983060:BGM983060 BQF983060:BQI983060 CAB983060:CAE983060 CJX983060:CKA983060 CTT983060:CTW983060 DDP983060:DDS983060 DNL983060:DNO983060 DXH983060:DXK983060 EHD983060:EHG983060 EQZ983060:ERC983060 FAV983060:FAY983060 FKR983060:FKU983060 FUN983060:FUQ983060 GEJ983060:GEM983060 GOF983060:GOI983060 GYB983060:GYE983060 HHX983060:HIA983060 HRT983060:HRW983060 IBP983060:IBS983060 ILL983060:ILO983060 IVH983060:IVK983060 JFD983060:JFG983060 JOZ983060:JPC983060 JYV983060:JYY983060 KIR983060:KIU983060 KSN983060:KSQ983060 LCJ983060:LCM983060 LMF983060:LMI983060 LWB983060:LWE983060 MFX983060:MGA983060 MPT983060:MPW983060 MZP983060:MZS983060 NJL983060:NJO983060 NTH983060:NTK983060 ODD983060:ODG983060 OMZ983060:ONC983060 OWV983060:OWY983060 PGR983060:PGU983060 PQN983060:PQQ983060 QAJ983060:QAM983060 QKF983060:QKI983060 QUB983060:QUE983060 RDX983060:REA983060 RNT983060:RNW983060 RXP983060:RXS983060 SHL983060:SHO983060 SRH983060:SRK983060 TBD983060:TBG983060 TKZ983060:TLC983060 TUV983060:TUY983060 UER983060:UEU983060 UON983060:UOQ983060 UYJ983060:UYM983060 VIF983060:VII983060 VSB983060:VSE983060 WBX983060:WCA983060 WLT983060:WLW983060 WVP983060:WVS983060" xr:uid="{571D0475-33AC-441C-B126-2E9AB594955A}">
      <formula1>"設定サポート無,設定サポート有(イグアス),設定サポート有(IBM/サービスパック)"</formula1>
    </dataValidation>
    <dataValidation type="list" allowBlank="1" showInputMessage="1" showErrorMessage="1" sqref="H39:K39 JD39:JG39 SZ39:TC39 ACV39:ACY39 AMR39:AMU39 AWN39:AWQ39 BGJ39:BGM39 BQF39:BQI39 CAB39:CAE39 CJX39:CKA39 CTT39:CTW39 DDP39:DDS39 DNL39:DNO39 DXH39:DXK39 EHD39:EHG39 EQZ39:ERC39 FAV39:FAY39 FKR39:FKU39 FUN39:FUQ39 GEJ39:GEM39 GOF39:GOI39 GYB39:GYE39 HHX39:HIA39 HRT39:HRW39 IBP39:IBS39 ILL39:ILO39 IVH39:IVK39 JFD39:JFG39 JOZ39:JPC39 JYV39:JYY39 KIR39:KIU39 KSN39:KSQ39 LCJ39:LCM39 LMF39:LMI39 LWB39:LWE39 MFX39:MGA39 MPT39:MPW39 MZP39:MZS39 NJL39:NJO39 NTH39:NTK39 ODD39:ODG39 OMZ39:ONC39 OWV39:OWY39 PGR39:PGU39 PQN39:PQQ39 QAJ39:QAM39 QKF39:QKI39 QUB39:QUE39 RDX39:REA39 RNT39:RNW39 RXP39:RXS39 SHL39:SHO39 SRH39:SRK39 TBD39:TBG39 TKZ39:TLC39 TUV39:TUY39 UER39:UEU39 UON39:UOQ39 UYJ39:UYM39 VIF39:VII39 VSB39:VSE39 WBX39:WCA39 WLT39:WLW39 WVP39:WVS39 H65575:K65575 JD65575:JG65575 SZ65575:TC65575 ACV65575:ACY65575 AMR65575:AMU65575 AWN65575:AWQ65575 BGJ65575:BGM65575 BQF65575:BQI65575 CAB65575:CAE65575 CJX65575:CKA65575 CTT65575:CTW65575 DDP65575:DDS65575 DNL65575:DNO65575 DXH65575:DXK65575 EHD65575:EHG65575 EQZ65575:ERC65575 FAV65575:FAY65575 FKR65575:FKU65575 FUN65575:FUQ65575 GEJ65575:GEM65575 GOF65575:GOI65575 GYB65575:GYE65575 HHX65575:HIA65575 HRT65575:HRW65575 IBP65575:IBS65575 ILL65575:ILO65575 IVH65575:IVK65575 JFD65575:JFG65575 JOZ65575:JPC65575 JYV65575:JYY65575 KIR65575:KIU65575 KSN65575:KSQ65575 LCJ65575:LCM65575 LMF65575:LMI65575 LWB65575:LWE65575 MFX65575:MGA65575 MPT65575:MPW65575 MZP65575:MZS65575 NJL65575:NJO65575 NTH65575:NTK65575 ODD65575:ODG65575 OMZ65575:ONC65575 OWV65575:OWY65575 PGR65575:PGU65575 PQN65575:PQQ65575 QAJ65575:QAM65575 QKF65575:QKI65575 QUB65575:QUE65575 RDX65575:REA65575 RNT65575:RNW65575 RXP65575:RXS65575 SHL65575:SHO65575 SRH65575:SRK65575 TBD65575:TBG65575 TKZ65575:TLC65575 TUV65575:TUY65575 UER65575:UEU65575 UON65575:UOQ65575 UYJ65575:UYM65575 VIF65575:VII65575 VSB65575:VSE65575 WBX65575:WCA65575 WLT65575:WLW65575 WVP65575:WVS65575 H131111:K131111 JD131111:JG131111 SZ131111:TC131111 ACV131111:ACY131111 AMR131111:AMU131111 AWN131111:AWQ131111 BGJ131111:BGM131111 BQF131111:BQI131111 CAB131111:CAE131111 CJX131111:CKA131111 CTT131111:CTW131111 DDP131111:DDS131111 DNL131111:DNO131111 DXH131111:DXK131111 EHD131111:EHG131111 EQZ131111:ERC131111 FAV131111:FAY131111 FKR131111:FKU131111 FUN131111:FUQ131111 GEJ131111:GEM131111 GOF131111:GOI131111 GYB131111:GYE131111 HHX131111:HIA131111 HRT131111:HRW131111 IBP131111:IBS131111 ILL131111:ILO131111 IVH131111:IVK131111 JFD131111:JFG131111 JOZ131111:JPC131111 JYV131111:JYY131111 KIR131111:KIU131111 KSN131111:KSQ131111 LCJ131111:LCM131111 LMF131111:LMI131111 LWB131111:LWE131111 MFX131111:MGA131111 MPT131111:MPW131111 MZP131111:MZS131111 NJL131111:NJO131111 NTH131111:NTK131111 ODD131111:ODG131111 OMZ131111:ONC131111 OWV131111:OWY131111 PGR131111:PGU131111 PQN131111:PQQ131111 QAJ131111:QAM131111 QKF131111:QKI131111 QUB131111:QUE131111 RDX131111:REA131111 RNT131111:RNW131111 RXP131111:RXS131111 SHL131111:SHO131111 SRH131111:SRK131111 TBD131111:TBG131111 TKZ131111:TLC131111 TUV131111:TUY131111 UER131111:UEU131111 UON131111:UOQ131111 UYJ131111:UYM131111 VIF131111:VII131111 VSB131111:VSE131111 WBX131111:WCA131111 WLT131111:WLW131111 WVP131111:WVS131111 H196647:K196647 JD196647:JG196647 SZ196647:TC196647 ACV196647:ACY196647 AMR196647:AMU196647 AWN196647:AWQ196647 BGJ196647:BGM196647 BQF196647:BQI196647 CAB196647:CAE196647 CJX196647:CKA196647 CTT196647:CTW196647 DDP196647:DDS196647 DNL196647:DNO196647 DXH196647:DXK196647 EHD196647:EHG196647 EQZ196647:ERC196647 FAV196647:FAY196647 FKR196647:FKU196647 FUN196647:FUQ196647 GEJ196647:GEM196647 GOF196647:GOI196647 GYB196647:GYE196647 HHX196647:HIA196647 HRT196647:HRW196647 IBP196647:IBS196647 ILL196647:ILO196647 IVH196647:IVK196647 JFD196647:JFG196647 JOZ196647:JPC196647 JYV196647:JYY196647 KIR196647:KIU196647 KSN196647:KSQ196647 LCJ196647:LCM196647 LMF196647:LMI196647 LWB196647:LWE196647 MFX196647:MGA196647 MPT196647:MPW196647 MZP196647:MZS196647 NJL196647:NJO196647 NTH196647:NTK196647 ODD196647:ODG196647 OMZ196647:ONC196647 OWV196647:OWY196647 PGR196647:PGU196647 PQN196647:PQQ196647 QAJ196647:QAM196647 QKF196647:QKI196647 QUB196647:QUE196647 RDX196647:REA196647 RNT196647:RNW196647 RXP196647:RXS196647 SHL196647:SHO196647 SRH196647:SRK196647 TBD196647:TBG196647 TKZ196647:TLC196647 TUV196647:TUY196647 UER196647:UEU196647 UON196647:UOQ196647 UYJ196647:UYM196647 VIF196647:VII196647 VSB196647:VSE196647 WBX196647:WCA196647 WLT196647:WLW196647 WVP196647:WVS196647 H262183:K262183 JD262183:JG262183 SZ262183:TC262183 ACV262183:ACY262183 AMR262183:AMU262183 AWN262183:AWQ262183 BGJ262183:BGM262183 BQF262183:BQI262183 CAB262183:CAE262183 CJX262183:CKA262183 CTT262183:CTW262183 DDP262183:DDS262183 DNL262183:DNO262183 DXH262183:DXK262183 EHD262183:EHG262183 EQZ262183:ERC262183 FAV262183:FAY262183 FKR262183:FKU262183 FUN262183:FUQ262183 GEJ262183:GEM262183 GOF262183:GOI262183 GYB262183:GYE262183 HHX262183:HIA262183 HRT262183:HRW262183 IBP262183:IBS262183 ILL262183:ILO262183 IVH262183:IVK262183 JFD262183:JFG262183 JOZ262183:JPC262183 JYV262183:JYY262183 KIR262183:KIU262183 KSN262183:KSQ262183 LCJ262183:LCM262183 LMF262183:LMI262183 LWB262183:LWE262183 MFX262183:MGA262183 MPT262183:MPW262183 MZP262183:MZS262183 NJL262183:NJO262183 NTH262183:NTK262183 ODD262183:ODG262183 OMZ262183:ONC262183 OWV262183:OWY262183 PGR262183:PGU262183 PQN262183:PQQ262183 QAJ262183:QAM262183 QKF262183:QKI262183 QUB262183:QUE262183 RDX262183:REA262183 RNT262183:RNW262183 RXP262183:RXS262183 SHL262183:SHO262183 SRH262183:SRK262183 TBD262183:TBG262183 TKZ262183:TLC262183 TUV262183:TUY262183 UER262183:UEU262183 UON262183:UOQ262183 UYJ262183:UYM262183 VIF262183:VII262183 VSB262183:VSE262183 WBX262183:WCA262183 WLT262183:WLW262183 WVP262183:WVS262183 H327719:K327719 JD327719:JG327719 SZ327719:TC327719 ACV327719:ACY327719 AMR327719:AMU327719 AWN327719:AWQ327719 BGJ327719:BGM327719 BQF327719:BQI327719 CAB327719:CAE327719 CJX327719:CKA327719 CTT327719:CTW327719 DDP327719:DDS327719 DNL327719:DNO327719 DXH327719:DXK327719 EHD327719:EHG327719 EQZ327719:ERC327719 FAV327719:FAY327719 FKR327719:FKU327719 FUN327719:FUQ327719 GEJ327719:GEM327719 GOF327719:GOI327719 GYB327719:GYE327719 HHX327719:HIA327719 HRT327719:HRW327719 IBP327719:IBS327719 ILL327719:ILO327719 IVH327719:IVK327719 JFD327719:JFG327719 JOZ327719:JPC327719 JYV327719:JYY327719 KIR327719:KIU327719 KSN327719:KSQ327719 LCJ327719:LCM327719 LMF327719:LMI327719 LWB327719:LWE327719 MFX327719:MGA327719 MPT327719:MPW327719 MZP327719:MZS327719 NJL327719:NJO327719 NTH327719:NTK327719 ODD327719:ODG327719 OMZ327719:ONC327719 OWV327719:OWY327719 PGR327719:PGU327719 PQN327719:PQQ327719 QAJ327719:QAM327719 QKF327719:QKI327719 QUB327719:QUE327719 RDX327719:REA327719 RNT327719:RNW327719 RXP327719:RXS327719 SHL327719:SHO327719 SRH327719:SRK327719 TBD327719:TBG327719 TKZ327719:TLC327719 TUV327719:TUY327719 UER327719:UEU327719 UON327719:UOQ327719 UYJ327719:UYM327719 VIF327719:VII327719 VSB327719:VSE327719 WBX327719:WCA327719 WLT327719:WLW327719 WVP327719:WVS327719 H393255:K393255 JD393255:JG393255 SZ393255:TC393255 ACV393255:ACY393255 AMR393255:AMU393255 AWN393255:AWQ393255 BGJ393255:BGM393255 BQF393255:BQI393255 CAB393255:CAE393255 CJX393255:CKA393255 CTT393255:CTW393255 DDP393255:DDS393255 DNL393255:DNO393255 DXH393255:DXK393255 EHD393255:EHG393255 EQZ393255:ERC393255 FAV393255:FAY393255 FKR393255:FKU393255 FUN393255:FUQ393255 GEJ393255:GEM393255 GOF393255:GOI393255 GYB393255:GYE393255 HHX393255:HIA393255 HRT393255:HRW393255 IBP393255:IBS393255 ILL393255:ILO393255 IVH393255:IVK393255 JFD393255:JFG393255 JOZ393255:JPC393255 JYV393255:JYY393255 KIR393255:KIU393255 KSN393255:KSQ393255 LCJ393255:LCM393255 LMF393255:LMI393255 LWB393255:LWE393255 MFX393255:MGA393255 MPT393255:MPW393255 MZP393255:MZS393255 NJL393255:NJO393255 NTH393255:NTK393255 ODD393255:ODG393255 OMZ393255:ONC393255 OWV393255:OWY393255 PGR393255:PGU393255 PQN393255:PQQ393255 QAJ393255:QAM393255 QKF393255:QKI393255 QUB393255:QUE393255 RDX393255:REA393255 RNT393255:RNW393255 RXP393255:RXS393255 SHL393255:SHO393255 SRH393255:SRK393255 TBD393255:TBG393255 TKZ393255:TLC393255 TUV393255:TUY393255 UER393255:UEU393255 UON393255:UOQ393255 UYJ393255:UYM393255 VIF393255:VII393255 VSB393255:VSE393255 WBX393255:WCA393255 WLT393255:WLW393255 WVP393255:WVS393255 H458791:K458791 JD458791:JG458791 SZ458791:TC458791 ACV458791:ACY458791 AMR458791:AMU458791 AWN458791:AWQ458791 BGJ458791:BGM458791 BQF458791:BQI458791 CAB458791:CAE458791 CJX458791:CKA458791 CTT458791:CTW458791 DDP458791:DDS458791 DNL458791:DNO458791 DXH458791:DXK458791 EHD458791:EHG458791 EQZ458791:ERC458791 FAV458791:FAY458791 FKR458791:FKU458791 FUN458791:FUQ458791 GEJ458791:GEM458791 GOF458791:GOI458791 GYB458791:GYE458791 HHX458791:HIA458791 HRT458791:HRW458791 IBP458791:IBS458791 ILL458791:ILO458791 IVH458791:IVK458791 JFD458791:JFG458791 JOZ458791:JPC458791 JYV458791:JYY458791 KIR458791:KIU458791 KSN458791:KSQ458791 LCJ458791:LCM458791 LMF458791:LMI458791 LWB458791:LWE458791 MFX458791:MGA458791 MPT458791:MPW458791 MZP458791:MZS458791 NJL458791:NJO458791 NTH458791:NTK458791 ODD458791:ODG458791 OMZ458791:ONC458791 OWV458791:OWY458791 PGR458791:PGU458791 PQN458791:PQQ458791 QAJ458791:QAM458791 QKF458791:QKI458791 QUB458791:QUE458791 RDX458791:REA458791 RNT458791:RNW458791 RXP458791:RXS458791 SHL458791:SHO458791 SRH458791:SRK458791 TBD458791:TBG458791 TKZ458791:TLC458791 TUV458791:TUY458791 UER458791:UEU458791 UON458791:UOQ458791 UYJ458791:UYM458791 VIF458791:VII458791 VSB458791:VSE458791 WBX458791:WCA458791 WLT458791:WLW458791 WVP458791:WVS458791 H524327:K524327 JD524327:JG524327 SZ524327:TC524327 ACV524327:ACY524327 AMR524327:AMU524327 AWN524327:AWQ524327 BGJ524327:BGM524327 BQF524327:BQI524327 CAB524327:CAE524327 CJX524327:CKA524327 CTT524327:CTW524327 DDP524327:DDS524327 DNL524327:DNO524327 DXH524327:DXK524327 EHD524327:EHG524327 EQZ524327:ERC524327 FAV524327:FAY524327 FKR524327:FKU524327 FUN524327:FUQ524327 GEJ524327:GEM524327 GOF524327:GOI524327 GYB524327:GYE524327 HHX524327:HIA524327 HRT524327:HRW524327 IBP524327:IBS524327 ILL524327:ILO524327 IVH524327:IVK524327 JFD524327:JFG524327 JOZ524327:JPC524327 JYV524327:JYY524327 KIR524327:KIU524327 KSN524327:KSQ524327 LCJ524327:LCM524327 LMF524327:LMI524327 LWB524327:LWE524327 MFX524327:MGA524327 MPT524327:MPW524327 MZP524327:MZS524327 NJL524327:NJO524327 NTH524327:NTK524327 ODD524327:ODG524327 OMZ524327:ONC524327 OWV524327:OWY524327 PGR524327:PGU524327 PQN524327:PQQ524327 QAJ524327:QAM524327 QKF524327:QKI524327 QUB524327:QUE524327 RDX524327:REA524327 RNT524327:RNW524327 RXP524327:RXS524327 SHL524327:SHO524327 SRH524327:SRK524327 TBD524327:TBG524327 TKZ524327:TLC524327 TUV524327:TUY524327 UER524327:UEU524327 UON524327:UOQ524327 UYJ524327:UYM524327 VIF524327:VII524327 VSB524327:VSE524327 WBX524327:WCA524327 WLT524327:WLW524327 WVP524327:WVS524327 H589863:K589863 JD589863:JG589863 SZ589863:TC589863 ACV589863:ACY589863 AMR589863:AMU589863 AWN589863:AWQ589863 BGJ589863:BGM589863 BQF589863:BQI589863 CAB589863:CAE589863 CJX589863:CKA589863 CTT589863:CTW589863 DDP589863:DDS589863 DNL589863:DNO589863 DXH589863:DXK589863 EHD589863:EHG589863 EQZ589863:ERC589863 FAV589863:FAY589863 FKR589863:FKU589863 FUN589863:FUQ589863 GEJ589863:GEM589863 GOF589863:GOI589863 GYB589863:GYE589863 HHX589863:HIA589863 HRT589863:HRW589863 IBP589863:IBS589863 ILL589863:ILO589863 IVH589863:IVK589863 JFD589863:JFG589863 JOZ589863:JPC589863 JYV589863:JYY589863 KIR589863:KIU589863 KSN589863:KSQ589863 LCJ589863:LCM589863 LMF589863:LMI589863 LWB589863:LWE589863 MFX589863:MGA589863 MPT589863:MPW589863 MZP589863:MZS589863 NJL589863:NJO589863 NTH589863:NTK589863 ODD589863:ODG589863 OMZ589863:ONC589863 OWV589863:OWY589863 PGR589863:PGU589863 PQN589863:PQQ589863 QAJ589863:QAM589863 QKF589863:QKI589863 QUB589863:QUE589863 RDX589863:REA589863 RNT589863:RNW589863 RXP589863:RXS589863 SHL589863:SHO589863 SRH589863:SRK589863 TBD589863:TBG589863 TKZ589863:TLC589863 TUV589863:TUY589863 UER589863:UEU589863 UON589863:UOQ589863 UYJ589863:UYM589863 VIF589863:VII589863 VSB589863:VSE589863 WBX589863:WCA589863 WLT589863:WLW589863 WVP589863:WVS589863 H655399:K655399 JD655399:JG655399 SZ655399:TC655399 ACV655399:ACY655399 AMR655399:AMU655399 AWN655399:AWQ655399 BGJ655399:BGM655399 BQF655399:BQI655399 CAB655399:CAE655399 CJX655399:CKA655399 CTT655399:CTW655399 DDP655399:DDS655399 DNL655399:DNO655399 DXH655399:DXK655399 EHD655399:EHG655399 EQZ655399:ERC655399 FAV655399:FAY655399 FKR655399:FKU655399 FUN655399:FUQ655399 GEJ655399:GEM655399 GOF655399:GOI655399 GYB655399:GYE655399 HHX655399:HIA655399 HRT655399:HRW655399 IBP655399:IBS655399 ILL655399:ILO655399 IVH655399:IVK655399 JFD655399:JFG655399 JOZ655399:JPC655399 JYV655399:JYY655399 KIR655399:KIU655399 KSN655399:KSQ655399 LCJ655399:LCM655399 LMF655399:LMI655399 LWB655399:LWE655399 MFX655399:MGA655399 MPT655399:MPW655399 MZP655399:MZS655399 NJL655399:NJO655399 NTH655399:NTK655399 ODD655399:ODG655399 OMZ655399:ONC655399 OWV655399:OWY655399 PGR655399:PGU655399 PQN655399:PQQ655399 QAJ655399:QAM655399 QKF655399:QKI655399 QUB655399:QUE655399 RDX655399:REA655399 RNT655399:RNW655399 RXP655399:RXS655399 SHL655399:SHO655399 SRH655399:SRK655399 TBD655399:TBG655399 TKZ655399:TLC655399 TUV655399:TUY655399 UER655399:UEU655399 UON655399:UOQ655399 UYJ655399:UYM655399 VIF655399:VII655399 VSB655399:VSE655399 WBX655399:WCA655399 WLT655399:WLW655399 WVP655399:WVS655399 H720935:K720935 JD720935:JG720935 SZ720935:TC720935 ACV720935:ACY720935 AMR720935:AMU720935 AWN720935:AWQ720935 BGJ720935:BGM720935 BQF720935:BQI720935 CAB720935:CAE720935 CJX720935:CKA720935 CTT720935:CTW720935 DDP720935:DDS720935 DNL720935:DNO720935 DXH720935:DXK720935 EHD720935:EHG720935 EQZ720935:ERC720935 FAV720935:FAY720935 FKR720935:FKU720935 FUN720935:FUQ720935 GEJ720935:GEM720935 GOF720935:GOI720935 GYB720935:GYE720935 HHX720935:HIA720935 HRT720935:HRW720935 IBP720935:IBS720935 ILL720935:ILO720935 IVH720935:IVK720935 JFD720935:JFG720935 JOZ720935:JPC720935 JYV720935:JYY720935 KIR720935:KIU720935 KSN720935:KSQ720935 LCJ720935:LCM720935 LMF720935:LMI720935 LWB720935:LWE720935 MFX720935:MGA720935 MPT720935:MPW720935 MZP720935:MZS720935 NJL720935:NJO720935 NTH720935:NTK720935 ODD720935:ODG720935 OMZ720935:ONC720935 OWV720935:OWY720935 PGR720935:PGU720935 PQN720935:PQQ720935 QAJ720935:QAM720935 QKF720935:QKI720935 QUB720935:QUE720935 RDX720935:REA720935 RNT720935:RNW720935 RXP720935:RXS720935 SHL720935:SHO720935 SRH720935:SRK720935 TBD720935:TBG720935 TKZ720935:TLC720935 TUV720935:TUY720935 UER720935:UEU720935 UON720935:UOQ720935 UYJ720935:UYM720935 VIF720935:VII720935 VSB720935:VSE720935 WBX720935:WCA720935 WLT720935:WLW720935 WVP720935:WVS720935 H786471:K786471 JD786471:JG786471 SZ786471:TC786471 ACV786471:ACY786471 AMR786471:AMU786471 AWN786471:AWQ786471 BGJ786471:BGM786471 BQF786471:BQI786471 CAB786471:CAE786471 CJX786471:CKA786471 CTT786471:CTW786471 DDP786471:DDS786471 DNL786471:DNO786471 DXH786471:DXK786471 EHD786471:EHG786471 EQZ786471:ERC786471 FAV786471:FAY786471 FKR786471:FKU786471 FUN786471:FUQ786471 GEJ786471:GEM786471 GOF786471:GOI786471 GYB786471:GYE786471 HHX786471:HIA786471 HRT786471:HRW786471 IBP786471:IBS786471 ILL786471:ILO786471 IVH786471:IVK786471 JFD786471:JFG786471 JOZ786471:JPC786471 JYV786471:JYY786471 KIR786471:KIU786471 KSN786471:KSQ786471 LCJ786471:LCM786471 LMF786471:LMI786471 LWB786471:LWE786471 MFX786471:MGA786471 MPT786471:MPW786471 MZP786471:MZS786471 NJL786471:NJO786471 NTH786471:NTK786471 ODD786471:ODG786471 OMZ786471:ONC786471 OWV786471:OWY786471 PGR786471:PGU786471 PQN786471:PQQ786471 QAJ786471:QAM786471 QKF786471:QKI786471 QUB786471:QUE786471 RDX786471:REA786471 RNT786471:RNW786471 RXP786471:RXS786471 SHL786471:SHO786471 SRH786471:SRK786471 TBD786471:TBG786471 TKZ786471:TLC786471 TUV786471:TUY786471 UER786471:UEU786471 UON786471:UOQ786471 UYJ786471:UYM786471 VIF786471:VII786471 VSB786471:VSE786471 WBX786471:WCA786471 WLT786471:WLW786471 WVP786471:WVS786471 H852007:K852007 JD852007:JG852007 SZ852007:TC852007 ACV852007:ACY852007 AMR852007:AMU852007 AWN852007:AWQ852007 BGJ852007:BGM852007 BQF852007:BQI852007 CAB852007:CAE852007 CJX852007:CKA852007 CTT852007:CTW852007 DDP852007:DDS852007 DNL852007:DNO852007 DXH852007:DXK852007 EHD852007:EHG852007 EQZ852007:ERC852007 FAV852007:FAY852007 FKR852007:FKU852007 FUN852007:FUQ852007 GEJ852007:GEM852007 GOF852007:GOI852007 GYB852007:GYE852007 HHX852007:HIA852007 HRT852007:HRW852007 IBP852007:IBS852007 ILL852007:ILO852007 IVH852007:IVK852007 JFD852007:JFG852007 JOZ852007:JPC852007 JYV852007:JYY852007 KIR852007:KIU852007 KSN852007:KSQ852007 LCJ852007:LCM852007 LMF852007:LMI852007 LWB852007:LWE852007 MFX852007:MGA852007 MPT852007:MPW852007 MZP852007:MZS852007 NJL852007:NJO852007 NTH852007:NTK852007 ODD852007:ODG852007 OMZ852007:ONC852007 OWV852007:OWY852007 PGR852007:PGU852007 PQN852007:PQQ852007 QAJ852007:QAM852007 QKF852007:QKI852007 QUB852007:QUE852007 RDX852007:REA852007 RNT852007:RNW852007 RXP852007:RXS852007 SHL852007:SHO852007 SRH852007:SRK852007 TBD852007:TBG852007 TKZ852007:TLC852007 TUV852007:TUY852007 UER852007:UEU852007 UON852007:UOQ852007 UYJ852007:UYM852007 VIF852007:VII852007 VSB852007:VSE852007 WBX852007:WCA852007 WLT852007:WLW852007 WVP852007:WVS852007 H917543:K917543 JD917543:JG917543 SZ917543:TC917543 ACV917543:ACY917543 AMR917543:AMU917543 AWN917543:AWQ917543 BGJ917543:BGM917543 BQF917543:BQI917543 CAB917543:CAE917543 CJX917543:CKA917543 CTT917543:CTW917543 DDP917543:DDS917543 DNL917543:DNO917543 DXH917543:DXK917543 EHD917543:EHG917543 EQZ917543:ERC917543 FAV917543:FAY917543 FKR917543:FKU917543 FUN917543:FUQ917543 GEJ917543:GEM917543 GOF917543:GOI917543 GYB917543:GYE917543 HHX917543:HIA917543 HRT917543:HRW917543 IBP917543:IBS917543 ILL917543:ILO917543 IVH917543:IVK917543 JFD917543:JFG917543 JOZ917543:JPC917543 JYV917543:JYY917543 KIR917543:KIU917543 KSN917543:KSQ917543 LCJ917543:LCM917543 LMF917543:LMI917543 LWB917543:LWE917543 MFX917543:MGA917543 MPT917543:MPW917543 MZP917543:MZS917543 NJL917543:NJO917543 NTH917543:NTK917543 ODD917543:ODG917543 OMZ917543:ONC917543 OWV917543:OWY917543 PGR917543:PGU917543 PQN917543:PQQ917543 QAJ917543:QAM917543 QKF917543:QKI917543 QUB917543:QUE917543 RDX917543:REA917543 RNT917543:RNW917543 RXP917543:RXS917543 SHL917543:SHO917543 SRH917543:SRK917543 TBD917543:TBG917543 TKZ917543:TLC917543 TUV917543:TUY917543 UER917543:UEU917543 UON917543:UOQ917543 UYJ917543:UYM917543 VIF917543:VII917543 VSB917543:VSE917543 WBX917543:WCA917543 WLT917543:WLW917543 WVP917543:WVS917543 H983079:K983079 JD983079:JG983079 SZ983079:TC983079 ACV983079:ACY983079 AMR983079:AMU983079 AWN983079:AWQ983079 BGJ983079:BGM983079 BQF983079:BQI983079 CAB983079:CAE983079 CJX983079:CKA983079 CTT983079:CTW983079 DDP983079:DDS983079 DNL983079:DNO983079 DXH983079:DXK983079 EHD983079:EHG983079 EQZ983079:ERC983079 FAV983079:FAY983079 FKR983079:FKU983079 FUN983079:FUQ983079 GEJ983079:GEM983079 GOF983079:GOI983079 GYB983079:GYE983079 HHX983079:HIA983079 HRT983079:HRW983079 IBP983079:IBS983079 ILL983079:ILO983079 IVH983079:IVK983079 JFD983079:JFG983079 JOZ983079:JPC983079 JYV983079:JYY983079 KIR983079:KIU983079 KSN983079:KSQ983079 LCJ983079:LCM983079 LMF983079:LMI983079 LWB983079:LWE983079 MFX983079:MGA983079 MPT983079:MPW983079 MZP983079:MZS983079 NJL983079:NJO983079 NTH983079:NTK983079 ODD983079:ODG983079 OMZ983079:ONC983079 OWV983079:OWY983079 PGR983079:PGU983079 PQN983079:PQQ983079 QAJ983079:QAM983079 QKF983079:QKI983079 QUB983079:QUE983079 RDX983079:REA983079 RNT983079:RNW983079 RXP983079:RXS983079 SHL983079:SHO983079 SRH983079:SRK983079 TBD983079:TBG983079 TKZ983079:TLC983079 TUV983079:TUY983079 UER983079:UEU983079 UON983079:UOQ983079 UYJ983079:UYM983079 VIF983079:VII983079 VSB983079:VSE983079 WBX983079:WCA983079 WLT983079:WLW983079 WVP983079:WVS983079" xr:uid="{BFDD4CF4-403B-45F0-AD77-82C1AE28EB19}">
      <formula1>"1年,3年"</formula1>
    </dataValidation>
    <dataValidation type="list" allowBlank="1" showInputMessage="1" sqref="WVP983072:WVS983072 JD32:JG32 SZ32:TC32 ACV32:ACY32 AMR32:AMU32 AWN32:AWQ32 BGJ32:BGM32 BQF32:BQI32 CAB32:CAE32 CJX32:CKA32 CTT32:CTW32 DDP32:DDS32 DNL32:DNO32 DXH32:DXK32 EHD32:EHG32 EQZ32:ERC32 FAV32:FAY32 FKR32:FKU32 FUN32:FUQ32 GEJ32:GEM32 GOF32:GOI32 GYB32:GYE32 HHX32:HIA32 HRT32:HRW32 IBP32:IBS32 ILL32:ILO32 IVH32:IVK32 JFD32:JFG32 JOZ32:JPC32 JYV32:JYY32 KIR32:KIU32 KSN32:KSQ32 LCJ32:LCM32 LMF32:LMI32 LWB32:LWE32 MFX32:MGA32 MPT32:MPW32 MZP32:MZS32 NJL32:NJO32 NTH32:NTK32 ODD32:ODG32 OMZ32:ONC32 OWV32:OWY32 PGR32:PGU32 PQN32:PQQ32 QAJ32:QAM32 QKF32:QKI32 QUB32:QUE32 RDX32:REA32 RNT32:RNW32 RXP32:RXS32 SHL32:SHO32 SRH32:SRK32 TBD32:TBG32 TKZ32:TLC32 TUV32:TUY32 UER32:UEU32 UON32:UOQ32 UYJ32:UYM32 VIF32:VII32 VSB32:VSE32 WBX32:WCA32 WLT32:WLW32 WVP32:WVS32 H65568:K65568 JD65568:JG65568 SZ65568:TC65568 ACV65568:ACY65568 AMR65568:AMU65568 AWN65568:AWQ65568 BGJ65568:BGM65568 BQF65568:BQI65568 CAB65568:CAE65568 CJX65568:CKA65568 CTT65568:CTW65568 DDP65568:DDS65568 DNL65568:DNO65568 DXH65568:DXK65568 EHD65568:EHG65568 EQZ65568:ERC65568 FAV65568:FAY65568 FKR65568:FKU65568 FUN65568:FUQ65568 GEJ65568:GEM65568 GOF65568:GOI65568 GYB65568:GYE65568 HHX65568:HIA65568 HRT65568:HRW65568 IBP65568:IBS65568 ILL65568:ILO65568 IVH65568:IVK65568 JFD65568:JFG65568 JOZ65568:JPC65568 JYV65568:JYY65568 KIR65568:KIU65568 KSN65568:KSQ65568 LCJ65568:LCM65568 LMF65568:LMI65568 LWB65568:LWE65568 MFX65568:MGA65568 MPT65568:MPW65568 MZP65568:MZS65568 NJL65568:NJO65568 NTH65568:NTK65568 ODD65568:ODG65568 OMZ65568:ONC65568 OWV65568:OWY65568 PGR65568:PGU65568 PQN65568:PQQ65568 QAJ65568:QAM65568 QKF65568:QKI65568 QUB65568:QUE65568 RDX65568:REA65568 RNT65568:RNW65568 RXP65568:RXS65568 SHL65568:SHO65568 SRH65568:SRK65568 TBD65568:TBG65568 TKZ65568:TLC65568 TUV65568:TUY65568 UER65568:UEU65568 UON65568:UOQ65568 UYJ65568:UYM65568 VIF65568:VII65568 VSB65568:VSE65568 WBX65568:WCA65568 WLT65568:WLW65568 WVP65568:WVS65568 H131104:K131104 JD131104:JG131104 SZ131104:TC131104 ACV131104:ACY131104 AMR131104:AMU131104 AWN131104:AWQ131104 BGJ131104:BGM131104 BQF131104:BQI131104 CAB131104:CAE131104 CJX131104:CKA131104 CTT131104:CTW131104 DDP131104:DDS131104 DNL131104:DNO131104 DXH131104:DXK131104 EHD131104:EHG131104 EQZ131104:ERC131104 FAV131104:FAY131104 FKR131104:FKU131104 FUN131104:FUQ131104 GEJ131104:GEM131104 GOF131104:GOI131104 GYB131104:GYE131104 HHX131104:HIA131104 HRT131104:HRW131104 IBP131104:IBS131104 ILL131104:ILO131104 IVH131104:IVK131104 JFD131104:JFG131104 JOZ131104:JPC131104 JYV131104:JYY131104 KIR131104:KIU131104 KSN131104:KSQ131104 LCJ131104:LCM131104 LMF131104:LMI131104 LWB131104:LWE131104 MFX131104:MGA131104 MPT131104:MPW131104 MZP131104:MZS131104 NJL131104:NJO131104 NTH131104:NTK131104 ODD131104:ODG131104 OMZ131104:ONC131104 OWV131104:OWY131104 PGR131104:PGU131104 PQN131104:PQQ131104 QAJ131104:QAM131104 QKF131104:QKI131104 QUB131104:QUE131104 RDX131104:REA131104 RNT131104:RNW131104 RXP131104:RXS131104 SHL131104:SHO131104 SRH131104:SRK131104 TBD131104:TBG131104 TKZ131104:TLC131104 TUV131104:TUY131104 UER131104:UEU131104 UON131104:UOQ131104 UYJ131104:UYM131104 VIF131104:VII131104 VSB131104:VSE131104 WBX131104:WCA131104 WLT131104:WLW131104 WVP131104:WVS131104 H196640:K196640 JD196640:JG196640 SZ196640:TC196640 ACV196640:ACY196640 AMR196640:AMU196640 AWN196640:AWQ196640 BGJ196640:BGM196640 BQF196640:BQI196640 CAB196640:CAE196640 CJX196640:CKA196640 CTT196640:CTW196640 DDP196640:DDS196640 DNL196640:DNO196640 DXH196640:DXK196640 EHD196640:EHG196640 EQZ196640:ERC196640 FAV196640:FAY196640 FKR196640:FKU196640 FUN196640:FUQ196640 GEJ196640:GEM196640 GOF196640:GOI196640 GYB196640:GYE196640 HHX196640:HIA196640 HRT196640:HRW196640 IBP196640:IBS196640 ILL196640:ILO196640 IVH196640:IVK196640 JFD196640:JFG196640 JOZ196640:JPC196640 JYV196640:JYY196640 KIR196640:KIU196640 KSN196640:KSQ196640 LCJ196640:LCM196640 LMF196640:LMI196640 LWB196640:LWE196640 MFX196640:MGA196640 MPT196640:MPW196640 MZP196640:MZS196640 NJL196640:NJO196640 NTH196640:NTK196640 ODD196640:ODG196640 OMZ196640:ONC196640 OWV196640:OWY196640 PGR196640:PGU196640 PQN196640:PQQ196640 QAJ196640:QAM196640 QKF196640:QKI196640 QUB196640:QUE196640 RDX196640:REA196640 RNT196640:RNW196640 RXP196640:RXS196640 SHL196640:SHO196640 SRH196640:SRK196640 TBD196640:TBG196640 TKZ196640:TLC196640 TUV196640:TUY196640 UER196640:UEU196640 UON196640:UOQ196640 UYJ196640:UYM196640 VIF196640:VII196640 VSB196640:VSE196640 WBX196640:WCA196640 WLT196640:WLW196640 WVP196640:WVS196640 H262176:K262176 JD262176:JG262176 SZ262176:TC262176 ACV262176:ACY262176 AMR262176:AMU262176 AWN262176:AWQ262176 BGJ262176:BGM262176 BQF262176:BQI262176 CAB262176:CAE262176 CJX262176:CKA262176 CTT262176:CTW262176 DDP262176:DDS262176 DNL262176:DNO262176 DXH262176:DXK262176 EHD262176:EHG262176 EQZ262176:ERC262176 FAV262176:FAY262176 FKR262176:FKU262176 FUN262176:FUQ262176 GEJ262176:GEM262176 GOF262176:GOI262176 GYB262176:GYE262176 HHX262176:HIA262176 HRT262176:HRW262176 IBP262176:IBS262176 ILL262176:ILO262176 IVH262176:IVK262176 JFD262176:JFG262176 JOZ262176:JPC262176 JYV262176:JYY262176 KIR262176:KIU262176 KSN262176:KSQ262176 LCJ262176:LCM262176 LMF262176:LMI262176 LWB262176:LWE262176 MFX262176:MGA262176 MPT262176:MPW262176 MZP262176:MZS262176 NJL262176:NJO262176 NTH262176:NTK262176 ODD262176:ODG262176 OMZ262176:ONC262176 OWV262176:OWY262176 PGR262176:PGU262176 PQN262176:PQQ262176 QAJ262176:QAM262176 QKF262176:QKI262176 QUB262176:QUE262176 RDX262176:REA262176 RNT262176:RNW262176 RXP262176:RXS262176 SHL262176:SHO262176 SRH262176:SRK262176 TBD262176:TBG262176 TKZ262176:TLC262176 TUV262176:TUY262176 UER262176:UEU262176 UON262176:UOQ262176 UYJ262176:UYM262176 VIF262176:VII262176 VSB262176:VSE262176 WBX262176:WCA262176 WLT262176:WLW262176 WVP262176:WVS262176 H327712:K327712 JD327712:JG327712 SZ327712:TC327712 ACV327712:ACY327712 AMR327712:AMU327712 AWN327712:AWQ327712 BGJ327712:BGM327712 BQF327712:BQI327712 CAB327712:CAE327712 CJX327712:CKA327712 CTT327712:CTW327712 DDP327712:DDS327712 DNL327712:DNO327712 DXH327712:DXK327712 EHD327712:EHG327712 EQZ327712:ERC327712 FAV327712:FAY327712 FKR327712:FKU327712 FUN327712:FUQ327712 GEJ327712:GEM327712 GOF327712:GOI327712 GYB327712:GYE327712 HHX327712:HIA327712 HRT327712:HRW327712 IBP327712:IBS327712 ILL327712:ILO327712 IVH327712:IVK327712 JFD327712:JFG327712 JOZ327712:JPC327712 JYV327712:JYY327712 KIR327712:KIU327712 KSN327712:KSQ327712 LCJ327712:LCM327712 LMF327712:LMI327712 LWB327712:LWE327712 MFX327712:MGA327712 MPT327712:MPW327712 MZP327712:MZS327712 NJL327712:NJO327712 NTH327712:NTK327712 ODD327712:ODG327712 OMZ327712:ONC327712 OWV327712:OWY327712 PGR327712:PGU327712 PQN327712:PQQ327712 QAJ327712:QAM327712 QKF327712:QKI327712 QUB327712:QUE327712 RDX327712:REA327712 RNT327712:RNW327712 RXP327712:RXS327712 SHL327712:SHO327712 SRH327712:SRK327712 TBD327712:TBG327712 TKZ327712:TLC327712 TUV327712:TUY327712 UER327712:UEU327712 UON327712:UOQ327712 UYJ327712:UYM327712 VIF327712:VII327712 VSB327712:VSE327712 WBX327712:WCA327712 WLT327712:WLW327712 WVP327712:WVS327712 H393248:K393248 JD393248:JG393248 SZ393248:TC393248 ACV393248:ACY393248 AMR393248:AMU393248 AWN393248:AWQ393248 BGJ393248:BGM393248 BQF393248:BQI393248 CAB393248:CAE393248 CJX393248:CKA393248 CTT393248:CTW393248 DDP393248:DDS393248 DNL393248:DNO393248 DXH393248:DXK393248 EHD393248:EHG393248 EQZ393248:ERC393248 FAV393248:FAY393248 FKR393248:FKU393248 FUN393248:FUQ393248 GEJ393248:GEM393248 GOF393248:GOI393248 GYB393248:GYE393248 HHX393248:HIA393248 HRT393248:HRW393248 IBP393248:IBS393248 ILL393248:ILO393248 IVH393248:IVK393248 JFD393248:JFG393248 JOZ393248:JPC393248 JYV393248:JYY393248 KIR393248:KIU393248 KSN393248:KSQ393248 LCJ393248:LCM393248 LMF393248:LMI393248 LWB393248:LWE393248 MFX393248:MGA393248 MPT393248:MPW393248 MZP393248:MZS393248 NJL393248:NJO393248 NTH393248:NTK393248 ODD393248:ODG393248 OMZ393248:ONC393248 OWV393248:OWY393248 PGR393248:PGU393248 PQN393248:PQQ393248 QAJ393248:QAM393248 QKF393248:QKI393248 QUB393248:QUE393248 RDX393248:REA393248 RNT393248:RNW393248 RXP393248:RXS393248 SHL393248:SHO393248 SRH393248:SRK393248 TBD393248:TBG393248 TKZ393248:TLC393248 TUV393248:TUY393248 UER393248:UEU393248 UON393248:UOQ393248 UYJ393248:UYM393248 VIF393248:VII393248 VSB393248:VSE393248 WBX393248:WCA393248 WLT393248:WLW393248 WVP393248:WVS393248 H458784:K458784 JD458784:JG458784 SZ458784:TC458784 ACV458784:ACY458784 AMR458784:AMU458784 AWN458784:AWQ458784 BGJ458784:BGM458784 BQF458784:BQI458784 CAB458784:CAE458784 CJX458784:CKA458784 CTT458784:CTW458784 DDP458784:DDS458784 DNL458784:DNO458784 DXH458784:DXK458784 EHD458784:EHG458784 EQZ458784:ERC458784 FAV458784:FAY458784 FKR458784:FKU458784 FUN458784:FUQ458784 GEJ458784:GEM458784 GOF458784:GOI458784 GYB458784:GYE458784 HHX458784:HIA458784 HRT458784:HRW458784 IBP458784:IBS458784 ILL458784:ILO458784 IVH458784:IVK458784 JFD458784:JFG458784 JOZ458784:JPC458784 JYV458784:JYY458784 KIR458784:KIU458784 KSN458784:KSQ458784 LCJ458784:LCM458784 LMF458784:LMI458784 LWB458784:LWE458784 MFX458784:MGA458784 MPT458784:MPW458784 MZP458784:MZS458784 NJL458784:NJO458784 NTH458784:NTK458784 ODD458784:ODG458784 OMZ458784:ONC458784 OWV458784:OWY458784 PGR458784:PGU458784 PQN458784:PQQ458784 QAJ458784:QAM458784 QKF458784:QKI458784 QUB458784:QUE458784 RDX458784:REA458784 RNT458784:RNW458784 RXP458784:RXS458784 SHL458784:SHO458784 SRH458784:SRK458784 TBD458784:TBG458784 TKZ458784:TLC458784 TUV458784:TUY458784 UER458784:UEU458784 UON458784:UOQ458784 UYJ458784:UYM458784 VIF458784:VII458784 VSB458784:VSE458784 WBX458784:WCA458784 WLT458784:WLW458784 WVP458784:WVS458784 H524320:K524320 JD524320:JG524320 SZ524320:TC524320 ACV524320:ACY524320 AMR524320:AMU524320 AWN524320:AWQ524320 BGJ524320:BGM524320 BQF524320:BQI524320 CAB524320:CAE524320 CJX524320:CKA524320 CTT524320:CTW524320 DDP524320:DDS524320 DNL524320:DNO524320 DXH524320:DXK524320 EHD524320:EHG524320 EQZ524320:ERC524320 FAV524320:FAY524320 FKR524320:FKU524320 FUN524320:FUQ524320 GEJ524320:GEM524320 GOF524320:GOI524320 GYB524320:GYE524320 HHX524320:HIA524320 HRT524320:HRW524320 IBP524320:IBS524320 ILL524320:ILO524320 IVH524320:IVK524320 JFD524320:JFG524320 JOZ524320:JPC524320 JYV524320:JYY524320 KIR524320:KIU524320 KSN524320:KSQ524320 LCJ524320:LCM524320 LMF524320:LMI524320 LWB524320:LWE524320 MFX524320:MGA524320 MPT524320:MPW524320 MZP524320:MZS524320 NJL524320:NJO524320 NTH524320:NTK524320 ODD524320:ODG524320 OMZ524320:ONC524320 OWV524320:OWY524320 PGR524320:PGU524320 PQN524320:PQQ524320 QAJ524320:QAM524320 QKF524320:QKI524320 QUB524320:QUE524320 RDX524320:REA524320 RNT524320:RNW524320 RXP524320:RXS524320 SHL524320:SHO524320 SRH524320:SRK524320 TBD524320:TBG524320 TKZ524320:TLC524320 TUV524320:TUY524320 UER524320:UEU524320 UON524320:UOQ524320 UYJ524320:UYM524320 VIF524320:VII524320 VSB524320:VSE524320 WBX524320:WCA524320 WLT524320:WLW524320 WVP524320:WVS524320 H589856:K589856 JD589856:JG589856 SZ589856:TC589856 ACV589856:ACY589856 AMR589856:AMU589856 AWN589856:AWQ589856 BGJ589856:BGM589856 BQF589856:BQI589856 CAB589856:CAE589856 CJX589856:CKA589856 CTT589856:CTW589856 DDP589856:DDS589856 DNL589856:DNO589856 DXH589856:DXK589856 EHD589856:EHG589856 EQZ589856:ERC589856 FAV589856:FAY589856 FKR589856:FKU589856 FUN589856:FUQ589856 GEJ589856:GEM589856 GOF589856:GOI589856 GYB589856:GYE589856 HHX589856:HIA589856 HRT589856:HRW589856 IBP589856:IBS589856 ILL589856:ILO589856 IVH589856:IVK589856 JFD589856:JFG589856 JOZ589856:JPC589856 JYV589856:JYY589856 KIR589856:KIU589856 KSN589856:KSQ589856 LCJ589856:LCM589856 LMF589856:LMI589856 LWB589856:LWE589856 MFX589856:MGA589856 MPT589856:MPW589856 MZP589856:MZS589856 NJL589856:NJO589856 NTH589856:NTK589856 ODD589856:ODG589856 OMZ589856:ONC589856 OWV589856:OWY589856 PGR589856:PGU589856 PQN589856:PQQ589856 QAJ589856:QAM589856 QKF589856:QKI589856 QUB589856:QUE589856 RDX589856:REA589856 RNT589856:RNW589856 RXP589856:RXS589856 SHL589856:SHO589856 SRH589856:SRK589856 TBD589856:TBG589856 TKZ589856:TLC589856 TUV589856:TUY589856 UER589856:UEU589856 UON589856:UOQ589856 UYJ589856:UYM589856 VIF589856:VII589856 VSB589856:VSE589856 WBX589856:WCA589856 WLT589856:WLW589856 WVP589856:WVS589856 H655392:K655392 JD655392:JG655392 SZ655392:TC655392 ACV655392:ACY655392 AMR655392:AMU655392 AWN655392:AWQ655392 BGJ655392:BGM655392 BQF655392:BQI655392 CAB655392:CAE655392 CJX655392:CKA655392 CTT655392:CTW655392 DDP655392:DDS655392 DNL655392:DNO655392 DXH655392:DXK655392 EHD655392:EHG655392 EQZ655392:ERC655392 FAV655392:FAY655392 FKR655392:FKU655392 FUN655392:FUQ655392 GEJ655392:GEM655392 GOF655392:GOI655392 GYB655392:GYE655392 HHX655392:HIA655392 HRT655392:HRW655392 IBP655392:IBS655392 ILL655392:ILO655392 IVH655392:IVK655392 JFD655392:JFG655392 JOZ655392:JPC655392 JYV655392:JYY655392 KIR655392:KIU655392 KSN655392:KSQ655392 LCJ655392:LCM655392 LMF655392:LMI655392 LWB655392:LWE655392 MFX655392:MGA655392 MPT655392:MPW655392 MZP655392:MZS655392 NJL655392:NJO655392 NTH655392:NTK655392 ODD655392:ODG655392 OMZ655392:ONC655392 OWV655392:OWY655392 PGR655392:PGU655392 PQN655392:PQQ655392 QAJ655392:QAM655392 QKF655392:QKI655392 QUB655392:QUE655392 RDX655392:REA655392 RNT655392:RNW655392 RXP655392:RXS655392 SHL655392:SHO655392 SRH655392:SRK655392 TBD655392:TBG655392 TKZ655392:TLC655392 TUV655392:TUY655392 UER655392:UEU655392 UON655392:UOQ655392 UYJ655392:UYM655392 VIF655392:VII655392 VSB655392:VSE655392 WBX655392:WCA655392 WLT655392:WLW655392 WVP655392:WVS655392 H720928:K720928 JD720928:JG720928 SZ720928:TC720928 ACV720928:ACY720928 AMR720928:AMU720928 AWN720928:AWQ720928 BGJ720928:BGM720928 BQF720928:BQI720928 CAB720928:CAE720928 CJX720928:CKA720928 CTT720928:CTW720928 DDP720928:DDS720928 DNL720928:DNO720928 DXH720928:DXK720928 EHD720928:EHG720928 EQZ720928:ERC720928 FAV720928:FAY720928 FKR720928:FKU720928 FUN720928:FUQ720928 GEJ720928:GEM720928 GOF720928:GOI720928 GYB720928:GYE720928 HHX720928:HIA720928 HRT720928:HRW720928 IBP720928:IBS720928 ILL720928:ILO720928 IVH720928:IVK720928 JFD720928:JFG720928 JOZ720928:JPC720928 JYV720928:JYY720928 KIR720928:KIU720928 KSN720928:KSQ720928 LCJ720928:LCM720928 LMF720928:LMI720928 LWB720928:LWE720928 MFX720928:MGA720928 MPT720928:MPW720928 MZP720928:MZS720928 NJL720928:NJO720928 NTH720928:NTK720928 ODD720928:ODG720928 OMZ720928:ONC720928 OWV720928:OWY720928 PGR720928:PGU720928 PQN720928:PQQ720928 QAJ720928:QAM720928 QKF720928:QKI720928 QUB720928:QUE720928 RDX720928:REA720928 RNT720928:RNW720928 RXP720928:RXS720928 SHL720928:SHO720928 SRH720928:SRK720928 TBD720928:TBG720928 TKZ720928:TLC720928 TUV720928:TUY720928 UER720928:UEU720928 UON720928:UOQ720928 UYJ720928:UYM720928 VIF720928:VII720928 VSB720928:VSE720928 WBX720928:WCA720928 WLT720928:WLW720928 WVP720928:WVS720928 H786464:K786464 JD786464:JG786464 SZ786464:TC786464 ACV786464:ACY786464 AMR786464:AMU786464 AWN786464:AWQ786464 BGJ786464:BGM786464 BQF786464:BQI786464 CAB786464:CAE786464 CJX786464:CKA786464 CTT786464:CTW786464 DDP786464:DDS786464 DNL786464:DNO786464 DXH786464:DXK786464 EHD786464:EHG786464 EQZ786464:ERC786464 FAV786464:FAY786464 FKR786464:FKU786464 FUN786464:FUQ786464 GEJ786464:GEM786464 GOF786464:GOI786464 GYB786464:GYE786464 HHX786464:HIA786464 HRT786464:HRW786464 IBP786464:IBS786464 ILL786464:ILO786464 IVH786464:IVK786464 JFD786464:JFG786464 JOZ786464:JPC786464 JYV786464:JYY786464 KIR786464:KIU786464 KSN786464:KSQ786464 LCJ786464:LCM786464 LMF786464:LMI786464 LWB786464:LWE786464 MFX786464:MGA786464 MPT786464:MPW786464 MZP786464:MZS786464 NJL786464:NJO786464 NTH786464:NTK786464 ODD786464:ODG786464 OMZ786464:ONC786464 OWV786464:OWY786464 PGR786464:PGU786464 PQN786464:PQQ786464 QAJ786464:QAM786464 QKF786464:QKI786464 QUB786464:QUE786464 RDX786464:REA786464 RNT786464:RNW786464 RXP786464:RXS786464 SHL786464:SHO786464 SRH786464:SRK786464 TBD786464:TBG786464 TKZ786464:TLC786464 TUV786464:TUY786464 UER786464:UEU786464 UON786464:UOQ786464 UYJ786464:UYM786464 VIF786464:VII786464 VSB786464:VSE786464 WBX786464:WCA786464 WLT786464:WLW786464 WVP786464:WVS786464 H852000:K852000 JD852000:JG852000 SZ852000:TC852000 ACV852000:ACY852000 AMR852000:AMU852000 AWN852000:AWQ852000 BGJ852000:BGM852000 BQF852000:BQI852000 CAB852000:CAE852000 CJX852000:CKA852000 CTT852000:CTW852000 DDP852000:DDS852000 DNL852000:DNO852000 DXH852000:DXK852000 EHD852000:EHG852000 EQZ852000:ERC852000 FAV852000:FAY852000 FKR852000:FKU852000 FUN852000:FUQ852000 GEJ852000:GEM852000 GOF852000:GOI852000 GYB852000:GYE852000 HHX852000:HIA852000 HRT852000:HRW852000 IBP852000:IBS852000 ILL852000:ILO852000 IVH852000:IVK852000 JFD852000:JFG852000 JOZ852000:JPC852000 JYV852000:JYY852000 KIR852000:KIU852000 KSN852000:KSQ852000 LCJ852000:LCM852000 LMF852000:LMI852000 LWB852000:LWE852000 MFX852000:MGA852000 MPT852000:MPW852000 MZP852000:MZS852000 NJL852000:NJO852000 NTH852000:NTK852000 ODD852000:ODG852000 OMZ852000:ONC852000 OWV852000:OWY852000 PGR852000:PGU852000 PQN852000:PQQ852000 QAJ852000:QAM852000 QKF852000:QKI852000 QUB852000:QUE852000 RDX852000:REA852000 RNT852000:RNW852000 RXP852000:RXS852000 SHL852000:SHO852000 SRH852000:SRK852000 TBD852000:TBG852000 TKZ852000:TLC852000 TUV852000:TUY852000 UER852000:UEU852000 UON852000:UOQ852000 UYJ852000:UYM852000 VIF852000:VII852000 VSB852000:VSE852000 WBX852000:WCA852000 WLT852000:WLW852000 WVP852000:WVS852000 H917536:K917536 JD917536:JG917536 SZ917536:TC917536 ACV917536:ACY917536 AMR917536:AMU917536 AWN917536:AWQ917536 BGJ917536:BGM917536 BQF917536:BQI917536 CAB917536:CAE917536 CJX917536:CKA917536 CTT917536:CTW917536 DDP917536:DDS917536 DNL917536:DNO917536 DXH917536:DXK917536 EHD917536:EHG917536 EQZ917536:ERC917536 FAV917536:FAY917536 FKR917536:FKU917536 FUN917536:FUQ917536 GEJ917536:GEM917536 GOF917536:GOI917536 GYB917536:GYE917536 HHX917536:HIA917536 HRT917536:HRW917536 IBP917536:IBS917536 ILL917536:ILO917536 IVH917536:IVK917536 JFD917536:JFG917536 JOZ917536:JPC917536 JYV917536:JYY917536 KIR917536:KIU917536 KSN917536:KSQ917536 LCJ917536:LCM917536 LMF917536:LMI917536 LWB917536:LWE917536 MFX917536:MGA917536 MPT917536:MPW917536 MZP917536:MZS917536 NJL917536:NJO917536 NTH917536:NTK917536 ODD917536:ODG917536 OMZ917536:ONC917536 OWV917536:OWY917536 PGR917536:PGU917536 PQN917536:PQQ917536 QAJ917536:QAM917536 QKF917536:QKI917536 QUB917536:QUE917536 RDX917536:REA917536 RNT917536:RNW917536 RXP917536:RXS917536 SHL917536:SHO917536 SRH917536:SRK917536 TBD917536:TBG917536 TKZ917536:TLC917536 TUV917536:TUY917536 UER917536:UEU917536 UON917536:UOQ917536 UYJ917536:UYM917536 VIF917536:VII917536 VSB917536:VSE917536 WBX917536:WCA917536 WLT917536:WLW917536 WVP917536:WVS917536 H983072:K983072 JD983072:JG983072 SZ983072:TC983072 ACV983072:ACY983072 AMR983072:AMU983072 AWN983072:AWQ983072 BGJ983072:BGM983072 BQF983072:BQI983072 CAB983072:CAE983072 CJX983072:CKA983072 CTT983072:CTW983072 DDP983072:DDS983072 DNL983072:DNO983072 DXH983072:DXK983072 EHD983072:EHG983072 EQZ983072:ERC983072 FAV983072:FAY983072 FKR983072:FKU983072 FUN983072:FUQ983072 GEJ983072:GEM983072 GOF983072:GOI983072 GYB983072:GYE983072 HHX983072:HIA983072 HRT983072:HRW983072 IBP983072:IBS983072 ILL983072:ILO983072 IVH983072:IVK983072 JFD983072:JFG983072 JOZ983072:JPC983072 JYV983072:JYY983072 KIR983072:KIU983072 KSN983072:KSQ983072 LCJ983072:LCM983072 LMF983072:LMI983072 LWB983072:LWE983072 MFX983072:MGA983072 MPT983072:MPW983072 MZP983072:MZS983072 NJL983072:NJO983072 NTH983072:NTK983072 ODD983072:ODG983072 OMZ983072:ONC983072 OWV983072:OWY983072 PGR983072:PGU983072 PQN983072:PQQ983072 QAJ983072:QAM983072 QKF983072:QKI983072 QUB983072:QUE983072 RDX983072:REA983072 RNT983072:RNW983072 RXP983072:RXS983072 SHL983072:SHO983072 SRH983072:SRK983072 TBD983072:TBG983072 TKZ983072:TLC983072 TUV983072:TUY983072 UER983072:UEU983072 UON983072:UOQ983072 UYJ983072:UYM983072 VIF983072:VII983072 VSB983072:VSE983072 WBX983072:WCA983072 WLT983072:WLW983072" xr:uid="{09657A6B-9407-43CF-8CEE-97266C24E626}">
      <formula1>"7.2,7.3,7.4"</formula1>
    </dataValidation>
    <dataValidation allowBlank="1" showInputMessage="1" sqref="H36:K36 JD36:JG36 SZ36:TC36 ACV36:ACY36 AMR36:AMU36 AWN36:AWQ36 BGJ36:BGM36 BQF36:BQI36 CAB36:CAE36 CJX36:CKA36 CTT36:CTW36 DDP36:DDS36 DNL36:DNO36 DXH36:DXK36 EHD36:EHG36 EQZ36:ERC36 FAV36:FAY36 FKR36:FKU36 FUN36:FUQ36 GEJ36:GEM36 GOF36:GOI36 GYB36:GYE36 HHX36:HIA36 HRT36:HRW36 IBP36:IBS36 ILL36:ILO36 IVH36:IVK36 JFD36:JFG36 JOZ36:JPC36 JYV36:JYY36 KIR36:KIU36 KSN36:KSQ36 LCJ36:LCM36 LMF36:LMI36 LWB36:LWE36 MFX36:MGA36 MPT36:MPW36 MZP36:MZS36 NJL36:NJO36 NTH36:NTK36 ODD36:ODG36 OMZ36:ONC36 OWV36:OWY36 PGR36:PGU36 PQN36:PQQ36 QAJ36:QAM36 QKF36:QKI36 QUB36:QUE36 RDX36:REA36 RNT36:RNW36 RXP36:RXS36 SHL36:SHO36 SRH36:SRK36 TBD36:TBG36 TKZ36:TLC36 TUV36:TUY36 UER36:UEU36 UON36:UOQ36 UYJ36:UYM36 VIF36:VII36 VSB36:VSE36 WBX36:WCA36 WLT36:WLW36 WVP36:WVS36 H65572:K65572 JD65572:JG65572 SZ65572:TC65572 ACV65572:ACY65572 AMR65572:AMU65572 AWN65572:AWQ65572 BGJ65572:BGM65572 BQF65572:BQI65572 CAB65572:CAE65572 CJX65572:CKA65572 CTT65572:CTW65572 DDP65572:DDS65572 DNL65572:DNO65572 DXH65572:DXK65572 EHD65572:EHG65572 EQZ65572:ERC65572 FAV65572:FAY65572 FKR65572:FKU65572 FUN65572:FUQ65572 GEJ65572:GEM65572 GOF65572:GOI65572 GYB65572:GYE65572 HHX65572:HIA65572 HRT65572:HRW65572 IBP65572:IBS65572 ILL65572:ILO65572 IVH65572:IVK65572 JFD65572:JFG65572 JOZ65572:JPC65572 JYV65572:JYY65572 KIR65572:KIU65572 KSN65572:KSQ65572 LCJ65572:LCM65572 LMF65572:LMI65572 LWB65572:LWE65572 MFX65572:MGA65572 MPT65572:MPW65572 MZP65572:MZS65572 NJL65572:NJO65572 NTH65572:NTK65572 ODD65572:ODG65572 OMZ65572:ONC65572 OWV65572:OWY65572 PGR65572:PGU65572 PQN65572:PQQ65572 QAJ65572:QAM65572 QKF65572:QKI65572 QUB65572:QUE65572 RDX65572:REA65572 RNT65572:RNW65572 RXP65572:RXS65572 SHL65572:SHO65572 SRH65572:SRK65572 TBD65572:TBG65572 TKZ65572:TLC65572 TUV65572:TUY65572 UER65572:UEU65572 UON65572:UOQ65572 UYJ65572:UYM65572 VIF65572:VII65572 VSB65572:VSE65572 WBX65572:WCA65572 WLT65572:WLW65572 WVP65572:WVS65572 H131108:K131108 JD131108:JG131108 SZ131108:TC131108 ACV131108:ACY131108 AMR131108:AMU131108 AWN131108:AWQ131108 BGJ131108:BGM131108 BQF131108:BQI131108 CAB131108:CAE131108 CJX131108:CKA131108 CTT131108:CTW131108 DDP131108:DDS131108 DNL131108:DNO131108 DXH131108:DXK131108 EHD131108:EHG131108 EQZ131108:ERC131108 FAV131108:FAY131108 FKR131108:FKU131108 FUN131108:FUQ131108 GEJ131108:GEM131108 GOF131108:GOI131108 GYB131108:GYE131108 HHX131108:HIA131108 HRT131108:HRW131108 IBP131108:IBS131108 ILL131108:ILO131108 IVH131108:IVK131108 JFD131108:JFG131108 JOZ131108:JPC131108 JYV131108:JYY131108 KIR131108:KIU131108 KSN131108:KSQ131108 LCJ131108:LCM131108 LMF131108:LMI131108 LWB131108:LWE131108 MFX131108:MGA131108 MPT131108:MPW131108 MZP131108:MZS131108 NJL131108:NJO131108 NTH131108:NTK131108 ODD131108:ODG131108 OMZ131108:ONC131108 OWV131108:OWY131108 PGR131108:PGU131108 PQN131108:PQQ131108 QAJ131108:QAM131108 QKF131108:QKI131108 QUB131108:QUE131108 RDX131108:REA131108 RNT131108:RNW131108 RXP131108:RXS131108 SHL131108:SHO131108 SRH131108:SRK131108 TBD131108:TBG131108 TKZ131108:TLC131108 TUV131108:TUY131108 UER131108:UEU131108 UON131108:UOQ131108 UYJ131108:UYM131108 VIF131108:VII131108 VSB131108:VSE131108 WBX131108:WCA131108 WLT131108:WLW131108 WVP131108:WVS131108 H196644:K196644 JD196644:JG196644 SZ196644:TC196644 ACV196644:ACY196644 AMR196644:AMU196644 AWN196644:AWQ196644 BGJ196644:BGM196644 BQF196644:BQI196644 CAB196644:CAE196644 CJX196644:CKA196644 CTT196644:CTW196644 DDP196644:DDS196644 DNL196644:DNO196644 DXH196644:DXK196644 EHD196644:EHG196644 EQZ196644:ERC196644 FAV196644:FAY196644 FKR196644:FKU196644 FUN196644:FUQ196644 GEJ196644:GEM196644 GOF196644:GOI196644 GYB196644:GYE196644 HHX196644:HIA196644 HRT196644:HRW196644 IBP196644:IBS196644 ILL196644:ILO196644 IVH196644:IVK196644 JFD196644:JFG196644 JOZ196644:JPC196644 JYV196644:JYY196644 KIR196644:KIU196644 KSN196644:KSQ196644 LCJ196644:LCM196644 LMF196644:LMI196644 LWB196644:LWE196644 MFX196644:MGA196644 MPT196644:MPW196644 MZP196644:MZS196644 NJL196644:NJO196644 NTH196644:NTK196644 ODD196644:ODG196644 OMZ196644:ONC196644 OWV196644:OWY196644 PGR196644:PGU196644 PQN196644:PQQ196644 QAJ196644:QAM196644 QKF196644:QKI196644 QUB196644:QUE196644 RDX196644:REA196644 RNT196644:RNW196644 RXP196644:RXS196644 SHL196644:SHO196644 SRH196644:SRK196644 TBD196644:TBG196644 TKZ196644:TLC196644 TUV196644:TUY196644 UER196644:UEU196644 UON196644:UOQ196644 UYJ196644:UYM196644 VIF196644:VII196644 VSB196644:VSE196644 WBX196644:WCA196644 WLT196644:WLW196644 WVP196644:WVS196644 H262180:K262180 JD262180:JG262180 SZ262180:TC262180 ACV262180:ACY262180 AMR262180:AMU262180 AWN262180:AWQ262180 BGJ262180:BGM262180 BQF262180:BQI262180 CAB262180:CAE262180 CJX262180:CKA262180 CTT262180:CTW262180 DDP262180:DDS262180 DNL262180:DNO262180 DXH262180:DXK262180 EHD262180:EHG262180 EQZ262180:ERC262180 FAV262180:FAY262180 FKR262180:FKU262180 FUN262180:FUQ262180 GEJ262180:GEM262180 GOF262180:GOI262180 GYB262180:GYE262180 HHX262180:HIA262180 HRT262180:HRW262180 IBP262180:IBS262180 ILL262180:ILO262180 IVH262180:IVK262180 JFD262180:JFG262180 JOZ262180:JPC262180 JYV262180:JYY262180 KIR262180:KIU262180 KSN262180:KSQ262180 LCJ262180:LCM262180 LMF262180:LMI262180 LWB262180:LWE262180 MFX262180:MGA262180 MPT262180:MPW262180 MZP262180:MZS262180 NJL262180:NJO262180 NTH262180:NTK262180 ODD262180:ODG262180 OMZ262180:ONC262180 OWV262180:OWY262180 PGR262180:PGU262180 PQN262180:PQQ262180 QAJ262180:QAM262180 QKF262180:QKI262180 QUB262180:QUE262180 RDX262180:REA262180 RNT262180:RNW262180 RXP262180:RXS262180 SHL262180:SHO262180 SRH262180:SRK262180 TBD262180:TBG262180 TKZ262180:TLC262180 TUV262180:TUY262180 UER262180:UEU262180 UON262180:UOQ262180 UYJ262180:UYM262180 VIF262180:VII262180 VSB262180:VSE262180 WBX262180:WCA262180 WLT262180:WLW262180 WVP262180:WVS262180 H327716:K327716 JD327716:JG327716 SZ327716:TC327716 ACV327716:ACY327716 AMR327716:AMU327716 AWN327716:AWQ327716 BGJ327716:BGM327716 BQF327716:BQI327716 CAB327716:CAE327716 CJX327716:CKA327716 CTT327716:CTW327716 DDP327716:DDS327716 DNL327716:DNO327716 DXH327716:DXK327716 EHD327716:EHG327716 EQZ327716:ERC327716 FAV327716:FAY327716 FKR327716:FKU327716 FUN327716:FUQ327716 GEJ327716:GEM327716 GOF327716:GOI327716 GYB327716:GYE327716 HHX327716:HIA327716 HRT327716:HRW327716 IBP327716:IBS327716 ILL327716:ILO327716 IVH327716:IVK327716 JFD327716:JFG327716 JOZ327716:JPC327716 JYV327716:JYY327716 KIR327716:KIU327716 KSN327716:KSQ327716 LCJ327716:LCM327716 LMF327716:LMI327716 LWB327716:LWE327716 MFX327716:MGA327716 MPT327716:MPW327716 MZP327716:MZS327716 NJL327716:NJO327716 NTH327716:NTK327716 ODD327716:ODG327716 OMZ327716:ONC327716 OWV327716:OWY327716 PGR327716:PGU327716 PQN327716:PQQ327716 QAJ327716:QAM327716 QKF327716:QKI327716 QUB327716:QUE327716 RDX327716:REA327716 RNT327716:RNW327716 RXP327716:RXS327716 SHL327716:SHO327716 SRH327716:SRK327716 TBD327716:TBG327716 TKZ327716:TLC327716 TUV327716:TUY327716 UER327716:UEU327716 UON327716:UOQ327716 UYJ327716:UYM327716 VIF327716:VII327716 VSB327716:VSE327716 WBX327716:WCA327716 WLT327716:WLW327716 WVP327716:WVS327716 H393252:K393252 JD393252:JG393252 SZ393252:TC393252 ACV393252:ACY393252 AMR393252:AMU393252 AWN393252:AWQ393252 BGJ393252:BGM393252 BQF393252:BQI393252 CAB393252:CAE393252 CJX393252:CKA393252 CTT393252:CTW393252 DDP393252:DDS393252 DNL393252:DNO393252 DXH393252:DXK393252 EHD393252:EHG393252 EQZ393252:ERC393252 FAV393252:FAY393252 FKR393252:FKU393252 FUN393252:FUQ393252 GEJ393252:GEM393252 GOF393252:GOI393252 GYB393252:GYE393252 HHX393252:HIA393252 HRT393252:HRW393252 IBP393252:IBS393252 ILL393252:ILO393252 IVH393252:IVK393252 JFD393252:JFG393252 JOZ393252:JPC393252 JYV393252:JYY393252 KIR393252:KIU393252 KSN393252:KSQ393252 LCJ393252:LCM393252 LMF393252:LMI393252 LWB393252:LWE393252 MFX393252:MGA393252 MPT393252:MPW393252 MZP393252:MZS393252 NJL393252:NJO393252 NTH393252:NTK393252 ODD393252:ODG393252 OMZ393252:ONC393252 OWV393252:OWY393252 PGR393252:PGU393252 PQN393252:PQQ393252 QAJ393252:QAM393252 QKF393252:QKI393252 QUB393252:QUE393252 RDX393252:REA393252 RNT393252:RNW393252 RXP393252:RXS393252 SHL393252:SHO393252 SRH393252:SRK393252 TBD393252:TBG393252 TKZ393252:TLC393252 TUV393252:TUY393252 UER393252:UEU393252 UON393252:UOQ393252 UYJ393252:UYM393252 VIF393252:VII393252 VSB393252:VSE393252 WBX393252:WCA393252 WLT393252:WLW393252 WVP393252:WVS393252 H458788:K458788 JD458788:JG458788 SZ458788:TC458788 ACV458788:ACY458788 AMR458788:AMU458788 AWN458788:AWQ458788 BGJ458788:BGM458788 BQF458788:BQI458788 CAB458788:CAE458788 CJX458788:CKA458788 CTT458788:CTW458788 DDP458788:DDS458788 DNL458788:DNO458788 DXH458788:DXK458788 EHD458788:EHG458788 EQZ458788:ERC458788 FAV458788:FAY458788 FKR458788:FKU458788 FUN458788:FUQ458788 GEJ458788:GEM458788 GOF458788:GOI458788 GYB458788:GYE458788 HHX458788:HIA458788 HRT458788:HRW458788 IBP458788:IBS458788 ILL458788:ILO458788 IVH458788:IVK458788 JFD458788:JFG458788 JOZ458788:JPC458788 JYV458788:JYY458788 KIR458788:KIU458788 KSN458788:KSQ458788 LCJ458788:LCM458788 LMF458788:LMI458788 LWB458788:LWE458788 MFX458788:MGA458788 MPT458788:MPW458788 MZP458788:MZS458788 NJL458788:NJO458788 NTH458788:NTK458788 ODD458788:ODG458788 OMZ458788:ONC458788 OWV458788:OWY458788 PGR458788:PGU458788 PQN458788:PQQ458788 QAJ458788:QAM458788 QKF458788:QKI458788 QUB458788:QUE458788 RDX458788:REA458788 RNT458788:RNW458788 RXP458788:RXS458788 SHL458788:SHO458788 SRH458788:SRK458788 TBD458788:TBG458788 TKZ458788:TLC458788 TUV458788:TUY458788 UER458788:UEU458788 UON458788:UOQ458788 UYJ458788:UYM458788 VIF458788:VII458788 VSB458788:VSE458788 WBX458788:WCA458788 WLT458788:WLW458788 WVP458788:WVS458788 H524324:K524324 JD524324:JG524324 SZ524324:TC524324 ACV524324:ACY524324 AMR524324:AMU524324 AWN524324:AWQ524324 BGJ524324:BGM524324 BQF524324:BQI524324 CAB524324:CAE524324 CJX524324:CKA524324 CTT524324:CTW524324 DDP524324:DDS524324 DNL524324:DNO524324 DXH524324:DXK524324 EHD524324:EHG524324 EQZ524324:ERC524324 FAV524324:FAY524324 FKR524324:FKU524324 FUN524324:FUQ524324 GEJ524324:GEM524324 GOF524324:GOI524324 GYB524324:GYE524324 HHX524324:HIA524324 HRT524324:HRW524324 IBP524324:IBS524324 ILL524324:ILO524324 IVH524324:IVK524324 JFD524324:JFG524324 JOZ524324:JPC524324 JYV524324:JYY524324 KIR524324:KIU524324 KSN524324:KSQ524324 LCJ524324:LCM524324 LMF524324:LMI524324 LWB524324:LWE524324 MFX524324:MGA524324 MPT524324:MPW524324 MZP524324:MZS524324 NJL524324:NJO524324 NTH524324:NTK524324 ODD524324:ODG524324 OMZ524324:ONC524324 OWV524324:OWY524324 PGR524324:PGU524324 PQN524324:PQQ524324 QAJ524324:QAM524324 QKF524324:QKI524324 QUB524324:QUE524324 RDX524324:REA524324 RNT524324:RNW524324 RXP524324:RXS524324 SHL524324:SHO524324 SRH524324:SRK524324 TBD524324:TBG524324 TKZ524324:TLC524324 TUV524324:TUY524324 UER524324:UEU524324 UON524324:UOQ524324 UYJ524324:UYM524324 VIF524324:VII524324 VSB524324:VSE524324 WBX524324:WCA524324 WLT524324:WLW524324 WVP524324:WVS524324 H589860:K589860 JD589860:JG589860 SZ589860:TC589860 ACV589860:ACY589860 AMR589860:AMU589860 AWN589860:AWQ589860 BGJ589860:BGM589860 BQF589860:BQI589860 CAB589860:CAE589860 CJX589860:CKA589860 CTT589860:CTW589860 DDP589860:DDS589860 DNL589860:DNO589860 DXH589860:DXK589860 EHD589860:EHG589860 EQZ589860:ERC589860 FAV589860:FAY589860 FKR589860:FKU589860 FUN589860:FUQ589860 GEJ589860:GEM589860 GOF589860:GOI589860 GYB589860:GYE589860 HHX589860:HIA589860 HRT589860:HRW589860 IBP589860:IBS589860 ILL589860:ILO589860 IVH589860:IVK589860 JFD589860:JFG589860 JOZ589860:JPC589860 JYV589860:JYY589860 KIR589860:KIU589860 KSN589860:KSQ589860 LCJ589860:LCM589860 LMF589860:LMI589860 LWB589860:LWE589860 MFX589860:MGA589860 MPT589860:MPW589860 MZP589860:MZS589860 NJL589860:NJO589860 NTH589860:NTK589860 ODD589860:ODG589860 OMZ589860:ONC589860 OWV589860:OWY589860 PGR589860:PGU589860 PQN589860:PQQ589860 QAJ589860:QAM589860 QKF589860:QKI589860 QUB589860:QUE589860 RDX589860:REA589860 RNT589860:RNW589860 RXP589860:RXS589860 SHL589860:SHO589860 SRH589860:SRK589860 TBD589860:TBG589860 TKZ589860:TLC589860 TUV589860:TUY589860 UER589860:UEU589860 UON589860:UOQ589860 UYJ589860:UYM589860 VIF589860:VII589860 VSB589860:VSE589860 WBX589860:WCA589860 WLT589860:WLW589860 WVP589860:WVS589860 H655396:K655396 JD655396:JG655396 SZ655396:TC655396 ACV655396:ACY655396 AMR655396:AMU655396 AWN655396:AWQ655396 BGJ655396:BGM655396 BQF655396:BQI655396 CAB655396:CAE655396 CJX655396:CKA655396 CTT655396:CTW655396 DDP655396:DDS655396 DNL655396:DNO655396 DXH655396:DXK655396 EHD655396:EHG655396 EQZ655396:ERC655396 FAV655396:FAY655396 FKR655396:FKU655396 FUN655396:FUQ655396 GEJ655396:GEM655396 GOF655396:GOI655396 GYB655396:GYE655396 HHX655396:HIA655396 HRT655396:HRW655396 IBP655396:IBS655396 ILL655396:ILO655396 IVH655396:IVK655396 JFD655396:JFG655396 JOZ655396:JPC655396 JYV655396:JYY655396 KIR655396:KIU655396 KSN655396:KSQ655396 LCJ655396:LCM655396 LMF655396:LMI655396 LWB655396:LWE655396 MFX655396:MGA655396 MPT655396:MPW655396 MZP655396:MZS655396 NJL655396:NJO655396 NTH655396:NTK655396 ODD655396:ODG655396 OMZ655396:ONC655396 OWV655396:OWY655396 PGR655396:PGU655396 PQN655396:PQQ655396 QAJ655396:QAM655396 QKF655396:QKI655396 QUB655396:QUE655396 RDX655396:REA655396 RNT655396:RNW655396 RXP655396:RXS655396 SHL655396:SHO655396 SRH655396:SRK655396 TBD655396:TBG655396 TKZ655396:TLC655396 TUV655396:TUY655396 UER655396:UEU655396 UON655396:UOQ655396 UYJ655396:UYM655396 VIF655396:VII655396 VSB655396:VSE655396 WBX655396:WCA655396 WLT655396:WLW655396 WVP655396:WVS655396 H720932:K720932 JD720932:JG720932 SZ720932:TC720932 ACV720932:ACY720932 AMR720932:AMU720932 AWN720932:AWQ720932 BGJ720932:BGM720932 BQF720932:BQI720932 CAB720932:CAE720932 CJX720932:CKA720932 CTT720932:CTW720932 DDP720932:DDS720932 DNL720932:DNO720932 DXH720932:DXK720932 EHD720932:EHG720932 EQZ720932:ERC720932 FAV720932:FAY720932 FKR720932:FKU720932 FUN720932:FUQ720932 GEJ720932:GEM720932 GOF720932:GOI720932 GYB720932:GYE720932 HHX720932:HIA720932 HRT720932:HRW720932 IBP720932:IBS720932 ILL720932:ILO720932 IVH720932:IVK720932 JFD720932:JFG720932 JOZ720932:JPC720932 JYV720932:JYY720932 KIR720932:KIU720932 KSN720932:KSQ720932 LCJ720932:LCM720932 LMF720932:LMI720932 LWB720932:LWE720932 MFX720932:MGA720932 MPT720932:MPW720932 MZP720932:MZS720932 NJL720932:NJO720932 NTH720932:NTK720932 ODD720932:ODG720932 OMZ720932:ONC720932 OWV720932:OWY720932 PGR720932:PGU720932 PQN720932:PQQ720932 QAJ720932:QAM720932 QKF720932:QKI720932 QUB720932:QUE720932 RDX720932:REA720932 RNT720932:RNW720932 RXP720932:RXS720932 SHL720932:SHO720932 SRH720932:SRK720932 TBD720932:TBG720932 TKZ720932:TLC720932 TUV720932:TUY720932 UER720932:UEU720932 UON720932:UOQ720932 UYJ720932:UYM720932 VIF720932:VII720932 VSB720932:VSE720932 WBX720932:WCA720932 WLT720932:WLW720932 WVP720932:WVS720932 H786468:K786468 JD786468:JG786468 SZ786468:TC786468 ACV786468:ACY786468 AMR786468:AMU786468 AWN786468:AWQ786468 BGJ786468:BGM786468 BQF786468:BQI786468 CAB786468:CAE786468 CJX786468:CKA786468 CTT786468:CTW786468 DDP786468:DDS786468 DNL786468:DNO786468 DXH786468:DXK786468 EHD786468:EHG786468 EQZ786468:ERC786468 FAV786468:FAY786468 FKR786468:FKU786468 FUN786468:FUQ786468 GEJ786468:GEM786468 GOF786468:GOI786468 GYB786468:GYE786468 HHX786468:HIA786468 HRT786468:HRW786468 IBP786468:IBS786468 ILL786468:ILO786468 IVH786468:IVK786468 JFD786468:JFG786468 JOZ786468:JPC786468 JYV786468:JYY786468 KIR786468:KIU786468 KSN786468:KSQ786468 LCJ786468:LCM786468 LMF786468:LMI786468 LWB786468:LWE786468 MFX786468:MGA786468 MPT786468:MPW786468 MZP786468:MZS786468 NJL786468:NJO786468 NTH786468:NTK786468 ODD786468:ODG786468 OMZ786468:ONC786468 OWV786468:OWY786468 PGR786468:PGU786468 PQN786468:PQQ786468 QAJ786468:QAM786468 QKF786468:QKI786468 QUB786468:QUE786468 RDX786468:REA786468 RNT786468:RNW786468 RXP786468:RXS786468 SHL786468:SHO786468 SRH786468:SRK786468 TBD786468:TBG786468 TKZ786468:TLC786468 TUV786468:TUY786468 UER786468:UEU786468 UON786468:UOQ786468 UYJ786468:UYM786468 VIF786468:VII786468 VSB786468:VSE786468 WBX786468:WCA786468 WLT786468:WLW786468 WVP786468:WVS786468 H852004:K852004 JD852004:JG852004 SZ852004:TC852004 ACV852004:ACY852004 AMR852004:AMU852004 AWN852004:AWQ852004 BGJ852004:BGM852004 BQF852004:BQI852004 CAB852004:CAE852004 CJX852004:CKA852004 CTT852004:CTW852004 DDP852004:DDS852004 DNL852004:DNO852004 DXH852004:DXK852004 EHD852004:EHG852004 EQZ852004:ERC852004 FAV852004:FAY852004 FKR852004:FKU852004 FUN852004:FUQ852004 GEJ852004:GEM852004 GOF852004:GOI852004 GYB852004:GYE852004 HHX852004:HIA852004 HRT852004:HRW852004 IBP852004:IBS852004 ILL852004:ILO852004 IVH852004:IVK852004 JFD852004:JFG852004 JOZ852004:JPC852004 JYV852004:JYY852004 KIR852004:KIU852004 KSN852004:KSQ852004 LCJ852004:LCM852004 LMF852004:LMI852004 LWB852004:LWE852004 MFX852004:MGA852004 MPT852004:MPW852004 MZP852004:MZS852004 NJL852004:NJO852004 NTH852004:NTK852004 ODD852004:ODG852004 OMZ852004:ONC852004 OWV852004:OWY852004 PGR852004:PGU852004 PQN852004:PQQ852004 QAJ852004:QAM852004 QKF852004:QKI852004 QUB852004:QUE852004 RDX852004:REA852004 RNT852004:RNW852004 RXP852004:RXS852004 SHL852004:SHO852004 SRH852004:SRK852004 TBD852004:TBG852004 TKZ852004:TLC852004 TUV852004:TUY852004 UER852004:UEU852004 UON852004:UOQ852004 UYJ852004:UYM852004 VIF852004:VII852004 VSB852004:VSE852004 WBX852004:WCA852004 WLT852004:WLW852004 WVP852004:WVS852004 H917540:K917540 JD917540:JG917540 SZ917540:TC917540 ACV917540:ACY917540 AMR917540:AMU917540 AWN917540:AWQ917540 BGJ917540:BGM917540 BQF917540:BQI917540 CAB917540:CAE917540 CJX917540:CKA917540 CTT917540:CTW917540 DDP917540:DDS917540 DNL917540:DNO917540 DXH917540:DXK917540 EHD917540:EHG917540 EQZ917540:ERC917540 FAV917540:FAY917540 FKR917540:FKU917540 FUN917540:FUQ917540 GEJ917540:GEM917540 GOF917540:GOI917540 GYB917540:GYE917540 HHX917540:HIA917540 HRT917540:HRW917540 IBP917540:IBS917540 ILL917540:ILO917540 IVH917540:IVK917540 JFD917540:JFG917540 JOZ917540:JPC917540 JYV917540:JYY917540 KIR917540:KIU917540 KSN917540:KSQ917540 LCJ917540:LCM917540 LMF917540:LMI917540 LWB917540:LWE917540 MFX917540:MGA917540 MPT917540:MPW917540 MZP917540:MZS917540 NJL917540:NJO917540 NTH917540:NTK917540 ODD917540:ODG917540 OMZ917540:ONC917540 OWV917540:OWY917540 PGR917540:PGU917540 PQN917540:PQQ917540 QAJ917540:QAM917540 QKF917540:QKI917540 QUB917540:QUE917540 RDX917540:REA917540 RNT917540:RNW917540 RXP917540:RXS917540 SHL917540:SHO917540 SRH917540:SRK917540 TBD917540:TBG917540 TKZ917540:TLC917540 TUV917540:TUY917540 UER917540:UEU917540 UON917540:UOQ917540 UYJ917540:UYM917540 VIF917540:VII917540 VSB917540:VSE917540 WBX917540:WCA917540 WLT917540:WLW917540 WVP917540:WVS917540 H983076:K983076 JD983076:JG983076 SZ983076:TC983076 ACV983076:ACY983076 AMR983076:AMU983076 AWN983076:AWQ983076 BGJ983076:BGM983076 BQF983076:BQI983076 CAB983076:CAE983076 CJX983076:CKA983076 CTT983076:CTW983076 DDP983076:DDS983076 DNL983076:DNO983076 DXH983076:DXK983076 EHD983076:EHG983076 EQZ983076:ERC983076 FAV983076:FAY983076 FKR983076:FKU983076 FUN983076:FUQ983076 GEJ983076:GEM983076 GOF983076:GOI983076 GYB983076:GYE983076 HHX983076:HIA983076 HRT983076:HRW983076 IBP983076:IBS983076 ILL983076:ILO983076 IVH983076:IVK983076 JFD983076:JFG983076 JOZ983076:JPC983076 JYV983076:JYY983076 KIR983076:KIU983076 KSN983076:KSQ983076 LCJ983076:LCM983076 LMF983076:LMI983076 LWB983076:LWE983076 MFX983076:MGA983076 MPT983076:MPW983076 MZP983076:MZS983076 NJL983076:NJO983076 NTH983076:NTK983076 ODD983076:ODG983076 OMZ983076:ONC983076 OWV983076:OWY983076 PGR983076:PGU983076 PQN983076:PQQ983076 QAJ983076:QAM983076 QKF983076:QKI983076 QUB983076:QUE983076 RDX983076:REA983076 RNT983076:RNW983076 RXP983076:RXS983076 SHL983076:SHO983076 SRH983076:SRK983076 TBD983076:TBG983076 TKZ983076:TLC983076 TUV983076:TUY983076 UER983076:UEU983076 UON983076:UOQ983076 UYJ983076:UYM983076 VIF983076:VII983076 VSB983076:VSE983076 WBX983076:WCA983076 WLT983076:WLW983076 WVP983076:WVS983076 V37:W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V65573:W65573 JR65573:JS65573 TN65573:TO65573 ADJ65573:ADK65573 ANF65573:ANG65573 AXB65573:AXC65573 BGX65573:BGY65573 BQT65573:BQU65573 CAP65573:CAQ65573 CKL65573:CKM65573 CUH65573:CUI65573 DED65573:DEE65573 DNZ65573:DOA65573 DXV65573:DXW65573 EHR65573:EHS65573 ERN65573:ERO65573 FBJ65573:FBK65573 FLF65573:FLG65573 FVB65573:FVC65573 GEX65573:GEY65573 GOT65573:GOU65573 GYP65573:GYQ65573 HIL65573:HIM65573 HSH65573:HSI65573 ICD65573:ICE65573 ILZ65573:IMA65573 IVV65573:IVW65573 JFR65573:JFS65573 JPN65573:JPO65573 JZJ65573:JZK65573 KJF65573:KJG65573 KTB65573:KTC65573 LCX65573:LCY65573 LMT65573:LMU65573 LWP65573:LWQ65573 MGL65573:MGM65573 MQH65573:MQI65573 NAD65573:NAE65573 NJZ65573:NKA65573 NTV65573:NTW65573 ODR65573:ODS65573 ONN65573:ONO65573 OXJ65573:OXK65573 PHF65573:PHG65573 PRB65573:PRC65573 QAX65573:QAY65573 QKT65573:QKU65573 QUP65573:QUQ65573 REL65573:REM65573 ROH65573:ROI65573 RYD65573:RYE65573 SHZ65573:SIA65573 SRV65573:SRW65573 TBR65573:TBS65573 TLN65573:TLO65573 TVJ65573:TVK65573 UFF65573:UFG65573 UPB65573:UPC65573 UYX65573:UYY65573 VIT65573:VIU65573 VSP65573:VSQ65573 WCL65573:WCM65573 WMH65573:WMI65573 WWD65573:WWE65573 V131109:W131109 JR131109:JS131109 TN131109:TO131109 ADJ131109:ADK131109 ANF131109:ANG131109 AXB131109:AXC131109 BGX131109:BGY131109 BQT131109:BQU131109 CAP131109:CAQ131109 CKL131109:CKM131109 CUH131109:CUI131109 DED131109:DEE131109 DNZ131109:DOA131109 DXV131109:DXW131109 EHR131109:EHS131109 ERN131109:ERO131109 FBJ131109:FBK131109 FLF131109:FLG131109 FVB131109:FVC131109 GEX131109:GEY131109 GOT131109:GOU131109 GYP131109:GYQ131109 HIL131109:HIM131109 HSH131109:HSI131109 ICD131109:ICE131109 ILZ131109:IMA131109 IVV131109:IVW131109 JFR131109:JFS131109 JPN131109:JPO131109 JZJ131109:JZK131109 KJF131109:KJG131109 KTB131109:KTC131109 LCX131109:LCY131109 LMT131109:LMU131109 LWP131109:LWQ131109 MGL131109:MGM131109 MQH131109:MQI131109 NAD131109:NAE131109 NJZ131109:NKA131109 NTV131109:NTW131109 ODR131109:ODS131109 ONN131109:ONO131109 OXJ131109:OXK131109 PHF131109:PHG131109 PRB131109:PRC131109 QAX131109:QAY131109 QKT131109:QKU131109 QUP131109:QUQ131109 REL131109:REM131109 ROH131109:ROI131109 RYD131109:RYE131109 SHZ131109:SIA131109 SRV131109:SRW131109 TBR131109:TBS131109 TLN131109:TLO131109 TVJ131109:TVK131109 UFF131109:UFG131109 UPB131109:UPC131109 UYX131109:UYY131109 VIT131109:VIU131109 VSP131109:VSQ131109 WCL131109:WCM131109 WMH131109:WMI131109 WWD131109:WWE131109 V196645:W196645 JR196645:JS196645 TN196645:TO196645 ADJ196645:ADK196645 ANF196645:ANG196645 AXB196645:AXC196645 BGX196645:BGY196645 BQT196645:BQU196645 CAP196645:CAQ196645 CKL196645:CKM196645 CUH196645:CUI196645 DED196645:DEE196645 DNZ196645:DOA196645 DXV196645:DXW196645 EHR196645:EHS196645 ERN196645:ERO196645 FBJ196645:FBK196645 FLF196645:FLG196645 FVB196645:FVC196645 GEX196645:GEY196645 GOT196645:GOU196645 GYP196645:GYQ196645 HIL196645:HIM196645 HSH196645:HSI196645 ICD196645:ICE196645 ILZ196645:IMA196645 IVV196645:IVW196645 JFR196645:JFS196645 JPN196645:JPO196645 JZJ196645:JZK196645 KJF196645:KJG196645 KTB196645:KTC196645 LCX196645:LCY196645 LMT196645:LMU196645 LWP196645:LWQ196645 MGL196645:MGM196645 MQH196645:MQI196645 NAD196645:NAE196645 NJZ196645:NKA196645 NTV196645:NTW196645 ODR196645:ODS196645 ONN196645:ONO196645 OXJ196645:OXK196645 PHF196645:PHG196645 PRB196645:PRC196645 QAX196645:QAY196645 QKT196645:QKU196645 QUP196645:QUQ196645 REL196645:REM196645 ROH196645:ROI196645 RYD196645:RYE196645 SHZ196645:SIA196645 SRV196645:SRW196645 TBR196645:TBS196645 TLN196645:TLO196645 TVJ196645:TVK196645 UFF196645:UFG196645 UPB196645:UPC196645 UYX196645:UYY196645 VIT196645:VIU196645 VSP196645:VSQ196645 WCL196645:WCM196645 WMH196645:WMI196645 WWD196645:WWE196645 V262181:W262181 JR262181:JS262181 TN262181:TO262181 ADJ262181:ADK262181 ANF262181:ANG262181 AXB262181:AXC262181 BGX262181:BGY262181 BQT262181:BQU262181 CAP262181:CAQ262181 CKL262181:CKM262181 CUH262181:CUI262181 DED262181:DEE262181 DNZ262181:DOA262181 DXV262181:DXW262181 EHR262181:EHS262181 ERN262181:ERO262181 FBJ262181:FBK262181 FLF262181:FLG262181 FVB262181:FVC262181 GEX262181:GEY262181 GOT262181:GOU262181 GYP262181:GYQ262181 HIL262181:HIM262181 HSH262181:HSI262181 ICD262181:ICE262181 ILZ262181:IMA262181 IVV262181:IVW262181 JFR262181:JFS262181 JPN262181:JPO262181 JZJ262181:JZK262181 KJF262181:KJG262181 KTB262181:KTC262181 LCX262181:LCY262181 LMT262181:LMU262181 LWP262181:LWQ262181 MGL262181:MGM262181 MQH262181:MQI262181 NAD262181:NAE262181 NJZ262181:NKA262181 NTV262181:NTW262181 ODR262181:ODS262181 ONN262181:ONO262181 OXJ262181:OXK262181 PHF262181:PHG262181 PRB262181:PRC262181 QAX262181:QAY262181 QKT262181:QKU262181 QUP262181:QUQ262181 REL262181:REM262181 ROH262181:ROI262181 RYD262181:RYE262181 SHZ262181:SIA262181 SRV262181:SRW262181 TBR262181:TBS262181 TLN262181:TLO262181 TVJ262181:TVK262181 UFF262181:UFG262181 UPB262181:UPC262181 UYX262181:UYY262181 VIT262181:VIU262181 VSP262181:VSQ262181 WCL262181:WCM262181 WMH262181:WMI262181 WWD262181:WWE262181 V327717:W327717 JR327717:JS327717 TN327717:TO327717 ADJ327717:ADK327717 ANF327717:ANG327717 AXB327717:AXC327717 BGX327717:BGY327717 BQT327717:BQU327717 CAP327717:CAQ327717 CKL327717:CKM327717 CUH327717:CUI327717 DED327717:DEE327717 DNZ327717:DOA327717 DXV327717:DXW327717 EHR327717:EHS327717 ERN327717:ERO327717 FBJ327717:FBK327717 FLF327717:FLG327717 FVB327717:FVC327717 GEX327717:GEY327717 GOT327717:GOU327717 GYP327717:GYQ327717 HIL327717:HIM327717 HSH327717:HSI327717 ICD327717:ICE327717 ILZ327717:IMA327717 IVV327717:IVW327717 JFR327717:JFS327717 JPN327717:JPO327717 JZJ327717:JZK327717 KJF327717:KJG327717 KTB327717:KTC327717 LCX327717:LCY327717 LMT327717:LMU327717 LWP327717:LWQ327717 MGL327717:MGM327717 MQH327717:MQI327717 NAD327717:NAE327717 NJZ327717:NKA327717 NTV327717:NTW327717 ODR327717:ODS327717 ONN327717:ONO327717 OXJ327717:OXK327717 PHF327717:PHG327717 PRB327717:PRC327717 QAX327717:QAY327717 QKT327717:QKU327717 QUP327717:QUQ327717 REL327717:REM327717 ROH327717:ROI327717 RYD327717:RYE327717 SHZ327717:SIA327717 SRV327717:SRW327717 TBR327717:TBS327717 TLN327717:TLO327717 TVJ327717:TVK327717 UFF327717:UFG327717 UPB327717:UPC327717 UYX327717:UYY327717 VIT327717:VIU327717 VSP327717:VSQ327717 WCL327717:WCM327717 WMH327717:WMI327717 WWD327717:WWE327717 V393253:W393253 JR393253:JS393253 TN393253:TO393253 ADJ393253:ADK393253 ANF393253:ANG393253 AXB393253:AXC393253 BGX393253:BGY393253 BQT393253:BQU393253 CAP393253:CAQ393253 CKL393253:CKM393253 CUH393253:CUI393253 DED393253:DEE393253 DNZ393253:DOA393253 DXV393253:DXW393253 EHR393253:EHS393253 ERN393253:ERO393253 FBJ393253:FBK393253 FLF393253:FLG393253 FVB393253:FVC393253 GEX393253:GEY393253 GOT393253:GOU393253 GYP393253:GYQ393253 HIL393253:HIM393253 HSH393253:HSI393253 ICD393253:ICE393253 ILZ393253:IMA393253 IVV393253:IVW393253 JFR393253:JFS393253 JPN393253:JPO393253 JZJ393253:JZK393253 KJF393253:KJG393253 KTB393253:KTC393253 LCX393253:LCY393253 LMT393253:LMU393253 LWP393253:LWQ393253 MGL393253:MGM393253 MQH393253:MQI393253 NAD393253:NAE393253 NJZ393253:NKA393253 NTV393253:NTW393253 ODR393253:ODS393253 ONN393253:ONO393253 OXJ393253:OXK393253 PHF393253:PHG393253 PRB393253:PRC393253 QAX393253:QAY393253 QKT393253:QKU393253 QUP393253:QUQ393253 REL393253:REM393253 ROH393253:ROI393253 RYD393253:RYE393253 SHZ393253:SIA393253 SRV393253:SRW393253 TBR393253:TBS393253 TLN393253:TLO393253 TVJ393253:TVK393253 UFF393253:UFG393253 UPB393253:UPC393253 UYX393253:UYY393253 VIT393253:VIU393253 VSP393253:VSQ393253 WCL393253:WCM393253 WMH393253:WMI393253 WWD393253:WWE393253 V458789:W458789 JR458789:JS458789 TN458789:TO458789 ADJ458789:ADK458789 ANF458789:ANG458789 AXB458789:AXC458789 BGX458789:BGY458789 BQT458789:BQU458789 CAP458789:CAQ458789 CKL458789:CKM458789 CUH458789:CUI458789 DED458789:DEE458789 DNZ458789:DOA458789 DXV458789:DXW458789 EHR458789:EHS458789 ERN458789:ERO458789 FBJ458789:FBK458789 FLF458789:FLG458789 FVB458789:FVC458789 GEX458789:GEY458789 GOT458789:GOU458789 GYP458789:GYQ458789 HIL458789:HIM458789 HSH458789:HSI458789 ICD458789:ICE458789 ILZ458789:IMA458789 IVV458789:IVW458789 JFR458789:JFS458789 JPN458789:JPO458789 JZJ458789:JZK458789 KJF458789:KJG458789 KTB458789:KTC458789 LCX458789:LCY458789 LMT458789:LMU458789 LWP458789:LWQ458789 MGL458789:MGM458789 MQH458789:MQI458789 NAD458789:NAE458789 NJZ458789:NKA458789 NTV458789:NTW458789 ODR458789:ODS458789 ONN458789:ONO458789 OXJ458789:OXK458789 PHF458789:PHG458789 PRB458789:PRC458789 QAX458789:QAY458789 QKT458789:QKU458789 QUP458789:QUQ458789 REL458789:REM458789 ROH458789:ROI458789 RYD458789:RYE458789 SHZ458789:SIA458789 SRV458789:SRW458789 TBR458789:TBS458789 TLN458789:TLO458789 TVJ458789:TVK458789 UFF458789:UFG458789 UPB458789:UPC458789 UYX458789:UYY458789 VIT458789:VIU458789 VSP458789:VSQ458789 WCL458789:WCM458789 WMH458789:WMI458789 WWD458789:WWE458789 V524325:W524325 JR524325:JS524325 TN524325:TO524325 ADJ524325:ADK524325 ANF524325:ANG524325 AXB524325:AXC524325 BGX524325:BGY524325 BQT524325:BQU524325 CAP524325:CAQ524325 CKL524325:CKM524325 CUH524325:CUI524325 DED524325:DEE524325 DNZ524325:DOA524325 DXV524325:DXW524325 EHR524325:EHS524325 ERN524325:ERO524325 FBJ524325:FBK524325 FLF524325:FLG524325 FVB524325:FVC524325 GEX524325:GEY524325 GOT524325:GOU524325 GYP524325:GYQ524325 HIL524325:HIM524325 HSH524325:HSI524325 ICD524325:ICE524325 ILZ524325:IMA524325 IVV524325:IVW524325 JFR524325:JFS524325 JPN524325:JPO524325 JZJ524325:JZK524325 KJF524325:KJG524325 KTB524325:KTC524325 LCX524325:LCY524325 LMT524325:LMU524325 LWP524325:LWQ524325 MGL524325:MGM524325 MQH524325:MQI524325 NAD524325:NAE524325 NJZ524325:NKA524325 NTV524325:NTW524325 ODR524325:ODS524325 ONN524325:ONO524325 OXJ524325:OXK524325 PHF524325:PHG524325 PRB524325:PRC524325 QAX524325:QAY524325 QKT524325:QKU524325 QUP524325:QUQ524325 REL524325:REM524325 ROH524325:ROI524325 RYD524325:RYE524325 SHZ524325:SIA524325 SRV524325:SRW524325 TBR524325:TBS524325 TLN524325:TLO524325 TVJ524325:TVK524325 UFF524325:UFG524325 UPB524325:UPC524325 UYX524325:UYY524325 VIT524325:VIU524325 VSP524325:VSQ524325 WCL524325:WCM524325 WMH524325:WMI524325 WWD524325:WWE524325 V589861:W589861 JR589861:JS589861 TN589861:TO589861 ADJ589861:ADK589861 ANF589861:ANG589861 AXB589861:AXC589861 BGX589861:BGY589861 BQT589861:BQU589861 CAP589861:CAQ589861 CKL589861:CKM589861 CUH589861:CUI589861 DED589861:DEE589861 DNZ589861:DOA589861 DXV589861:DXW589861 EHR589861:EHS589861 ERN589861:ERO589861 FBJ589861:FBK589861 FLF589861:FLG589861 FVB589861:FVC589861 GEX589861:GEY589861 GOT589861:GOU589861 GYP589861:GYQ589861 HIL589861:HIM589861 HSH589861:HSI589861 ICD589861:ICE589861 ILZ589861:IMA589861 IVV589861:IVW589861 JFR589861:JFS589861 JPN589861:JPO589861 JZJ589861:JZK589861 KJF589861:KJG589861 KTB589861:KTC589861 LCX589861:LCY589861 LMT589861:LMU589861 LWP589861:LWQ589861 MGL589861:MGM589861 MQH589861:MQI589861 NAD589861:NAE589861 NJZ589861:NKA589861 NTV589861:NTW589861 ODR589861:ODS589861 ONN589861:ONO589861 OXJ589861:OXK589861 PHF589861:PHG589861 PRB589861:PRC589861 QAX589861:QAY589861 QKT589861:QKU589861 QUP589861:QUQ589861 REL589861:REM589861 ROH589861:ROI589861 RYD589861:RYE589861 SHZ589861:SIA589861 SRV589861:SRW589861 TBR589861:TBS589861 TLN589861:TLO589861 TVJ589861:TVK589861 UFF589861:UFG589861 UPB589861:UPC589861 UYX589861:UYY589861 VIT589861:VIU589861 VSP589861:VSQ589861 WCL589861:WCM589861 WMH589861:WMI589861 WWD589861:WWE589861 V655397:W655397 JR655397:JS655397 TN655397:TO655397 ADJ655397:ADK655397 ANF655397:ANG655397 AXB655397:AXC655397 BGX655397:BGY655397 BQT655397:BQU655397 CAP655397:CAQ655397 CKL655397:CKM655397 CUH655397:CUI655397 DED655397:DEE655397 DNZ655397:DOA655397 DXV655397:DXW655397 EHR655397:EHS655397 ERN655397:ERO655397 FBJ655397:FBK655397 FLF655397:FLG655397 FVB655397:FVC655397 GEX655397:GEY655397 GOT655397:GOU655397 GYP655397:GYQ655397 HIL655397:HIM655397 HSH655397:HSI655397 ICD655397:ICE655397 ILZ655397:IMA655397 IVV655397:IVW655397 JFR655397:JFS655397 JPN655397:JPO655397 JZJ655397:JZK655397 KJF655397:KJG655397 KTB655397:KTC655397 LCX655397:LCY655397 LMT655397:LMU655397 LWP655397:LWQ655397 MGL655397:MGM655397 MQH655397:MQI655397 NAD655397:NAE655397 NJZ655397:NKA655397 NTV655397:NTW655397 ODR655397:ODS655397 ONN655397:ONO655397 OXJ655397:OXK655397 PHF655397:PHG655397 PRB655397:PRC655397 QAX655397:QAY655397 QKT655397:QKU655397 QUP655397:QUQ655397 REL655397:REM655397 ROH655397:ROI655397 RYD655397:RYE655397 SHZ655397:SIA655397 SRV655397:SRW655397 TBR655397:TBS655397 TLN655397:TLO655397 TVJ655397:TVK655397 UFF655397:UFG655397 UPB655397:UPC655397 UYX655397:UYY655397 VIT655397:VIU655397 VSP655397:VSQ655397 WCL655397:WCM655397 WMH655397:WMI655397 WWD655397:WWE655397 V720933:W720933 JR720933:JS720933 TN720933:TO720933 ADJ720933:ADK720933 ANF720933:ANG720933 AXB720933:AXC720933 BGX720933:BGY720933 BQT720933:BQU720933 CAP720933:CAQ720933 CKL720933:CKM720933 CUH720933:CUI720933 DED720933:DEE720933 DNZ720933:DOA720933 DXV720933:DXW720933 EHR720933:EHS720933 ERN720933:ERO720933 FBJ720933:FBK720933 FLF720933:FLG720933 FVB720933:FVC720933 GEX720933:GEY720933 GOT720933:GOU720933 GYP720933:GYQ720933 HIL720933:HIM720933 HSH720933:HSI720933 ICD720933:ICE720933 ILZ720933:IMA720933 IVV720933:IVW720933 JFR720933:JFS720933 JPN720933:JPO720933 JZJ720933:JZK720933 KJF720933:KJG720933 KTB720933:KTC720933 LCX720933:LCY720933 LMT720933:LMU720933 LWP720933:LWQ720933 MGL720933:MGM720933 MQH720933:MQI720933 NAD720933:NAE720933 NJZ720933:NKA720933 NTV720933:NTW720933 ODR720933:ODS720933 ONN720933:ONO720933 OXJ720933:OXK720933 PHF720933:PHG720933 PRB720933:PRC720933 QAX720933:QAY720933 QKT720933:QKU720933 QUP720933:QUQ720933 REL720933:REM720933 ROH720933:ROI720933 RYD720933:RYE720933 SHZ720933:SIA720933 SRV720933:SRW720933 TBR720933:TBS720933 TLN720933:TLO720933 TVJ720933:TVK720933 UFF720933:UFG720933 UPB720933:UPC720933 UYX720933:UYY720933 VIT720933:VIU720933 VSP720933:VSQ720933 WCL720933:WCM720933 WMH720933:WMI720933 WWD720933:WWE720933 V786469:W786469 JR786469:JS786469 TN786469:TO786469 ADJ786469:ADK786469 ANF786469:ANG786469 AXB786469:AXC786469 BGX786469:BGY786469 BQT786469:BQU786469 CAP786469:CAQ786469 CKL786469:CKM786469 CUH786469:CUI786469 DED786469:DEE786469 DNZ786469:DOA786469 DXV786469:DXW786469 EHR786469:EHS786469 ERN786469:ERO786469 FBJ786469:FBK786469 FLF786469:FLG786469 FVB786469:FVC786469 GEX786469:GEY786469 GOT786469:GOU786469 GYP786469:GYQ786469 HIL786469:HIM786469 HSH786469:HSI786469 ICD786469:ICE786469 ILZ786469:IMA786469 IVV786469:IVW786469 JFR786469:JFS786469 JPN786469:JPO786469 JZJ786469:JZK786469 KJF786469:KJG786469 KTB786469:KTC786469 LCX786469:LCY786469 LMT786469:LMU786469 LWP786469:LWQ786469 MGL786469:MGM786469 MQH786469:MQI786469 NAD786469:NAE786469 NJZ786469:NKA786469 NTV786469:NTW786469 ODR786469:ODS786469 ONN786469:ONO786469 OXJ786469:OXK786469 PHF786469:PHG786469 PRB786469:PRC786469 QAX786469:QAY786469 QKT786469:QKU786469 QUP786469:QUQ786469 REL786469:REM786469 ROH786469:ROI786469 RYD786469:RYE786469 SHZ786469:SIA786469 SRV786469:SRW786469 TBR786469:TBS786469 TLN786469:TLO786469 TVJ786469:TVK786469 UFF786469:UFG786469 UPB786469:UPC786469 UYX786469:UYY786469 VIT786469:VIU786469 VSP786469:VSQ786469 WCL786469:WCM786469 WMH786469:WMI786469 WWD786469:WWE786469 V852005:W852005 JR852005:JS852005 TN852005:TO852005 ADJ852005:ADK852005 ANF852005:ANG852005 AXB852005:AXC852005 BGX852005:BGY852005 BQT852005:BQU852005 CAP852005:CAQ852005 CKL852005:CKM852005 CUH852005:CUI852005 DED852005:DEE852005 DNZ852005:DOA852005 DXV852005:DXW852005 EHR852005:EHS852005 ERN852005:ERO852005 FBJ852005:FBK852005 FLF852005:FLG852005 FVB852005:FVC852005 GEX852005:GEY852005 GOT852005:GOU852005 GYP852005:GYQ852005 HIL852005:HIM852005 HSH852005:HSI852005 ICD852005:ICE852005 ILZ852005:IMA852005 IVV852005:IVW852005 JFR852005:JFS852005 JPN852005:JPO852005 JZJ852005:JZK852005 KJF852005:KJG852005 KTB852005:KTC852005 LCX852005:LCY852005 LMT852005:LMU852005 LWP852005:LWQ852005 MGL852005:MGM852005 MQH852005:MQI852005 NAD852005:NAE852005 NJZ852005:NKA852005 NTV852005:NTW852005 ODR852005:ODS852005 ONN852005:ONO852005 OXJ852005:OXK852005 PHF852005:PHG852005 PRB852005:PRC852005 QAX852005:QAY852005 QKT852005:QKU852005 QUP852005:QUQ852005 REL852005:REM852005 ROH852005:ROI852005 RYD852005:RYE852005 SHZ852005:SIA852005 SRV852005:SRW852005 TBR852005:TBS852005 TLN852005:TLO852005 TVJ852005:TVK852005 UFF852005:UFG852005 UPB852005:UPC852005 UYX852005:UYY852005 VIT852005:VIU852005 VSP852005:VSQ852005 WCL852005:WCM852005 WMH852005:WMI852005 WWD852005:WWE852005 V917541:W917541 JR917541:JS917541 TN917541:TO917541 ADJ917541:ADK917541 ANF917541:ANG917541 AXB917541:AXC917541 BGX917541:BGY917541 BQT917541:BQU917541 CAP917541:CAQ917541 CKL917541:CKM917541 CUH917541:CUI917541 DED917541:DEE917541 DNZ917541:DOA917541 DXV917541:DXW917541 EHR917541:EHS917541 ERN917541:ERO917541 FBJ917541:FBK917541 FLF917541:FLG917541 FVB917541:FVC917541 GEX917541:GEY917541 GOT917541:GOU917541 GYP917541:GYQ917541 HIL917541:HIM917541 HSH917541:HSI917541 ICD917541:ICE917541 ILZ917541:IMA917541 IVV917541:IVW917541 JFR917541:JFS917541 JPN917541:JPO917541 JZJ917541:JZK917541 KJF917541:KJG917541 KTB917541:KTC917541 LCX917541:LCY917541 LMT917541:LMU917541 LWP917541:LWQ917541 MGL917541:MGM917541 MQH917541:MQI917541 NAD917541:NAE917541 NJZ917541:NKA917541 NTV917541:NTW917541 ODR917541:ODS917541 ONN917541:ONO917541 OXJ917541:OXK917541 PHF917541:PHG917541 PRB917541:PRC917541 QAX917541:QAY917541 QKT917541:QKU917541 QUP917541:QUQ917541 REL917541:REM917541 ROH917541:ROI917541 RYD917541:RYE917541 SHZ917541:SIA917541 SRV917541:SRW917541 TBR917541:TBS917541 TLN917541:TLO917541 TVJ917541:TVK917541 UFF917541:UFG917541 UPB917541:UPC917541 UYX917541:UYY917541 VIT917541:VIU917541 VSP917541:VSQ917541 WCL917541:WCM917541 WMH917541:WMI917541 WWD917541:WWE917541 V983077:W983077 JR983077:JS983077 TN983077:TO983077 ADJ983077:ADK983077 ANF983077:ANG983077 AXB983077:AXC983077 BGX983077:BGY983077 BQT983077:BQU983077 CAP983077:CAQ983077 CKL983077:CKM983077 CUH983077:CUI983077 DED983077:DEE983077 DNZ983077:DOA983077 DXV983077:DXW983077 EHR983077:EHS983077 ERN983077:ERO983077 FBJ983077:FBK983077 FLF983077:FLG983077 FVB983077:FVC983077 GEX983077:GEY983077 GOT983077:GOU983077 GYP983077:GYQ983077 HIL983077:HIM983077 HSH983077:HSI983077 ICD983077:ICE983077 ILZ983077:IMA983077 IVV983077:IVW983077 JFR983077:JFS983077 JPN983077:JPO983077 JZJ983077:JZK983077 KJF983077:KJG983077 KTB983077:KTC983077 LCX983077:LCY983077 LMT983077:LMU983077 LWP983077:LWQ983077 MGL983077:MGM983077 MQH983077:MQI983077 NAD983077:NAE983077 NJZ983077:NKA983077 NTV983077:NTW983077 ODR983077:ODS983077 ONN983077:ONO983077 OXJ983077:OXK983077 PHF983077:PHG983077 PRB983077:PRC983077 QAX983077:QAY983077 QKT983077:QKU983077 QUP983077:QUQ983077 REL983077:REM983077 ROH983077:ROI983077 RYD983077:RYE983077 SHZ983077:SIA983077 SRV983077:SRW983077 TBR983077:TBS983077 TLN983077:TLO983077 TVJ983077:TVK983077 UFF983077:UFG983077 UPB983077:UPC983077 UYX983077:UYY983077 VIT983077:VIU983077 VSP983077:VSQ983077 WCL983077:WCM983077 WMH983077:WMI983077 WWD983077:WWE983077" xr:uid="{DF8FF888-CBD9-4EAF-8819-C35BC0A87909}"/>
    <dataValidation type="list" allowBlank="1" showInputMessage="1" sqref="H37:I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H65573:I65573 JD65573:JE65573 SZ65573:TA65573 ACV65573:ACW65573 AMR65573:AMS65573 AWN65573:AWO65573 BGJ65573:BGK65573 BQF65573:BQG65573 CAB65573:CAC65573 CJX65573:CJY65573 CTT65573:CTU65573 DDP65573:DDQ65573 DNL65573:DNM65573 DXH65573:DXI65573 EHD65573:EHE65573 EQZ65573:ERA65573 FAV65573:FAW65573 FKR65573:FKS65573 FUN65573:FUO65573 GEJ65573:GEK65573 GOF65573:GOG65573 GYB65573:GYC65573 HHX65573:HHY65573 HRT65573:HRU65573 IBP65573:IBQ65573 ILL65573:ILM65573 IVH65573:IVI65573 JFD65573:JFE65573 JOZ65573:JPA65573 JYV65573:JYW65573 KIR65573:KIS65573 KSN65573:KSO65573 LCJ65573:LCK65573 LMF65573:LMG65573 LWB65573:LWC65573 MFX65573:MFY65573 MPT65573:MPU65573 MZP65573:MZQ65573 NJL65573:NJM65573 NTH65573:NTI65573 ODD65573:ODE65573 OMZ65573:ONA65573 OWV65573:OWW65573 PGR65573:PGS65573 PQN65573:PQO65573 QAJ65573:QAK65573 QKF65573:QKG65573 QUB65573:QUC65573 RDX65573:RDY65573 RNT65573:RNU65573 RXP65573:RXQ65573 SHL65573:SHM65573 SRH65573:SRI65573 TBD65573:TBE65573 TKZ65573:TLA65573 TUV65573:TUW65573 UER65573:UES65573 UON65573:UOO65573 UYJ65573:UYK65573 VIF65573:VIG65573 VSB65573:VSC65573 WBX65573:WBY65573 WLT65573:WLU65573 WVP65573:WVQ65573 H131109:I131109 JD131109:JE131109 SZ131109:TA131109 ACV131109:ACW131109 AMR131109:AMS131109 AWN131109:AWO131109 BGJ131109:BGK131109 BQF131109:BQG131109 CAB131109:CAC131109 CJX131109:CJY131109 CTT131109:CTU131109 DDP131109:DDQ131109 DNL131109:DNM131109 DXH131109:DXI131109 EHD131109:EHE131109 EQZ131109:ERA131109 FAV131109:FAW131109 FKR131109:FKS131109 FUN131109:FUO131109 GEJ131109:GEK131109 GOF131109:GOG131109 GYB131109:GYC131109 HHX131109:HHY131109 HRT131109:HRU131109 IBP131109:IBQ131109 ILL131109:ILM131109 IVH131109:IVI131109 JFD131109:JFE131109 JOZ131109:JPA131109 JYV131109:JYW131109 KIR131109:KIS131109 KSN131109:KSO131109 LCJ131109:LCK131109 LMF131109:LMG131109 LWB131109:LWC131109 MFX131109:MFY131109 MPT131109:MPU131109 MZP131109:MZQ131109 NJL131109:NJM131109 NTH131109:NTI131109 ODD131109:ODE131109 OMZ131109:ONA131109 OWV131109:OWW131109 PGR131109:PGS131109 PQN131109:PQO131109 QAJ131109:QAK131109 QKF131109:QKG131109 QUB131109:QUC131109 RDX131109:RDY131109 RNT131109:RNU131109 RXP131109:RXQ131109 SHL131109:SHM131109 SRH131109:SRI131109 TBD131109:TBE131109 TKZ131109:TLA131109 TUV131109:TUW131109 UER131109:UES131109 UON131109:UOO131109 UYJ131109:UYK131109 VIF131109:VIG131109 VSB131109:VSC131109 WBX131109:WBY131109 WLT131109:WLU131109 WVP131109:WVQ131109 H196645:I196645 JD196645:JE196645 SZ196645:TA196645 ACV196645:ACW196645 AMR196645:AMS196645 AWN196645:AWO196645 BGJ196645:BGK196645 BQF196645:BQG196645 CAB196645:CAC196645 CJX196645:CJY196645 CTT196645:CTU196645 DDP196645:DDQ196645 DNL196645:DNM196645 DXH196645:DXI196645 EHD196645:EHE196645 EQZ196645:ERA196645 FAV196645:FAW196645 FKR196645:FKS196645 FUN196645:FUO196645 GEJ196645:GEK196645 GOF196645:GOG196645 GYB196645:GYC196645 HHX196645:HHY196645 HRT196645:HRU196645 IBP196645:IBQ196645 ILL196645:ILM196645 IVH196645:IVI196645 JFD196645:JFE196645 JOZ196645:JPA196645 JYV196645:JYW196645 KIR196645:KIS196645 KSN196645:KSO196645 LCJ196645:LCK196645 LMF196645:LMG196645 LWB196645:LWC196645 MFX196645:MFY196645 MPT196645:MPU196645 MZP196645:MZQ196645 NJL196645:NJM196645 NTH196645:NTI196645 ODD196645:ODE196645 OMZ196645:ONA196645 OWV196645:OWW196645 PGR196645:PGS196645 PQN196645:PQO196645 QAJ196645:QAK196645 QKF196645:QKG196645 QUB196645:QUC196645 RDX196645:RDY196645 RNT196645:RNU196645 RXP196645:RXQ196645 SHL196645:SHM196645 SRH196645:SRI196645 TBD196645:TBE196645 TKZ196645:TLA196645 TUV196645:TUW196645 UER196645:UES196645 UON196645:UOO196645 UYJ196645:UYK196645 VIF196645:VIG196645 VSB196645:VSC196645 WBX196645:WBY196645 WLT196645:WLU196645 WVP196645:WVQ196645 H262181:I262181 JD262181:JE262181 SZ262181:TA262181 ACV262181:ACW262181 AMR262181:AMS262181 AWN262181:AWO262181 BGJ262181:BGK262181 BQF262181:BQG262181 CAB262181:CAC262181 CJX262181:CJY262181 CTT262181:CTU262181 DDP262181:DDQ262181 DNL262181:DNM262181 DXH262181:DXI262181 EHD262181:EHE262181 EQZ262181:ERA262181 FAV262181:FAW262181 FKR262181:FKS262181 FUN262181:FUO262181 GEJ262181:GEK262181 GOF262181:GOG262181 GYB262181:GYC262181 HHX262181:HHY262181 HRT262181:HRU262181 IBP262181:IBQ262181 ILL262181:ILM262181 IVH262181:IVI262181 JFD262181:JFE262181 JOZ262181:JPA262181 JYV262181:JYW262181 KIR262181:KIS262181 KSN262181:KSO262181 LCJ262181:LCK262181 LMF262181:LMG262181 LWB262181:LWC262181 MFX262181:MFY262181 MPT262181:MPU262181 MZP262181:MZQ262181 NJL262181:NJM262181 NTH262181:NTI262181 ODD262181:ODE262181 OMZ262181:ONA262181 OWV262181:OWW262181 PGR262181:PGS262181 PQN262181:PQO262181 QAJ262181:QAK262181 QKF262181:QKG262181 QUB262181:QUC262181 RDX262181:RDY262181 RNT262181:RNU262181 RXP262181:RXQ262181 SHL262181:SHM262181 SRH262181:SRI262181 TBD262181:TBE262181 TKZ262181:TLA262181 TUV262181:TUW262181 UER262181:UES262181 UON262181:UOO262181 UYJ262181:UYK262181 VIF262181:VIG262181 VSB262181:VSC262181 WBX262181:WBY262181 WLT262181:WLU262181 WVP262181:WVQ262181 H327717:I327717 JD327717:JE327717 SZ327717:TA327717 ACV327717:ACW327717 AMR327717:AMS327717 AWN327717:AWO327717 BGJ327717:BGK327717 BQF327717:BQG327717 CAB327717:CAC327717 CJX327717:CJY327717 CTT327717:CTU327717 DDP327717:DDQ327717 DNL327717:DNM327717 DXH327717:DXI327717 EHD327717:EHE327717 EQZ327717:ERA327717 FAV327717:FAW327717 FKR327717:FKS327717 FUN327717:FUO327717 GEJ327717:GEK327717 GOF327717:GOG327717 GYB327717:GYC327717 HHX327717:HHY327717 HRT327717:HRU327717 IBP327717:IBQ327717 ILL327717:ILM327717 IVH327717:IVI327717 JFD327717:JFE327717 JOZ327717:JPA327717 JYV327717:JYW327717 KIR327717:KIS327717 KSN327717:KSO327717 LCJ327717:LCK327717 LMF327717:LMG327717 LWB327717:LWC327717 MFX327717:MFY327717 MPT327717:MPU327717 MZP327717:MZQ327717 NJL327717:NJM327717 NTH327717:NTI327717 ODD327717:ODE327717 OMZ327717:ONA327717 OWV327717:OWW327717 PGR327717:PGS327717 PQN327717:PQO327717 QAJ327717:QAK327717 QKF327717:QKG327717 QUB327717:QUC327717 RDX327717:RDY327717 RNT327717:RNU327717 RXP327717:RXQ327717 SHL327717:SHM327717 SRH327717:SRI327717 TBD327717:TBE327717 TKZ327717:TLA327717 TUV327717:TUW327717 UER327717:UES327717 UON327717:UOO327717 UYJ327717:UYK327717 VIF327717:VIG327717 VSB327717:VSC327717 WBX327717:WBY327717 WLT327717:WLU327717 WVP327717:WVQ327717 H393253:I393253 JD393253:JE393253 SZ393253:TA393253 ACV393253:ACW393253 AMR393253:AMS393253 AWN393253:AWO393253 BGJ393253:BGK393253 BQF393253:BQG393253 CAB393253:CAC393253 CJX393253:CJY393253 CTT393253:CTU393253 DDP393253:DDQ393253 DNL393253:DNM393253 DXH393253:DXI393253 EHD393253:EHE393253 EQZ393253:ERA393253 FAV393253:FAW393253 FKR393253:FKS393253 FUN393253:FUO393253 GEJ393253:GEK393253 GOF393253:GOG393253 GYB393253:GYC393253 HHX393253:HHY393253 HRT393253:HRU393253 IBP393253:IBQ393253 ILL393253:ILM393253 IVH393253:IVI393253 JFD393253:JFE393253 JOZ393253:JPA393253 JYV393253:JYW393253 KIR393253:KIS393253 KSN393253:KSO393253 LCJ393253:LCK393253 LMF393253:LMG393253 LWB393253:LWC393253 MFX393253:MFY393253 MPT393253:MPU393253 MZP393253:MZQ393253 NJL393253:NJM393253 NTH393253:NTI393253 ODD393253:ODE393253 OMZ393253:ONA393253 OWV393253:OWW393253 PGR393253:PGS393253 PQN393253:PQO393253 QAJ393253:QAK393253 QKF393253:QKG393253 QUB393253:QUC393253 RDX393253:RDY393253 RNT393253:RNU393253 RXP393253:RXQ393253 SHL393253:SHM393253 SRH393253:SRI393253 TBD393253:TBE393253 TKZ393253:TLA393253 TUV393253:TUW393253 UER393253:UES393253 UON393253:UOO393253 UYJ393253:UYK393253 VIF393253:VIG393253 VSB393253:VSC393253 WBX393253:WBY393253 WLT393253:WLU393253 WVP393253:WVQ393253 H458789:I458789 JD458789:JE458789 SZ458789:TA458789 ACV458789:ACW458789 AMR458789:AMS458789 AWN458789:AWO458789 BGJ458789:BGK458789 BQF458789:BQG458789 CAB458789:CAC458789 CJX458789:CJY458789 CTT458789:CTU458789 DDP458789:DDQ458789 DNL458789:DNM458789 DXH458789:DXI458789 EHD458789:EHE458789 EQZ458789:ERA458789 FAV458789:FAW458789 FKR458789:FKS458789 FUN458789:FUO458789 GEJ458789:GEK458789 GOF458789:GOG458789 GYB458789:GYC458789 HHX458789:HHY458789 HRT458789:HRU458789 IBP458789:IBQ458789 ILL458789:ILM458789 IVH458789:IVI458789 JFD458789:JFE458789 JOZ458789:JPA458789 JYV458789:JYW458789 KIR458789:KIS458789 KSN458789:KSO458789 LCJ458789:LCK458789 LMF458789:LMG458789 LWB458789:LWC458789 MFX458789:MFY458789 MPT458789:MPU458789 MZP458789:MZQ458789 NJL458789:NJM458789 NTH458789:NTI458789 ODD458789:ODE458789 OMZ458789:ONA458789 OWV458789:OWW458789 PGR458789:PGS458789 PQN458789:PQO458789 QAJ458789:QAK458789 QKF458789:QKG458789 QUB458789:QUC458789 RDX458789:RDY458789 RNT458789:RNU458789 RXP458789:RXQ458789 SHL458789:SHM458789 SRH458789:SRI458789 TBD458789:TBE458789 TKZ458789:TLA458789 TUV458789:TUW458789 UER458789:UES458789 UON458789:UOO458789 UYJ458789:UYK458789 VIF458789:VIG458789 VSB458789:VSC458789 WBX458789:WBY458789 WLT458789:WLU458789 WVP458789:WVQ458789 H524325:I524325 JD524325:JE524325 SZ524325:TA524325 ACV524325:ACW524325 AMR524325:AMS524325 AWN524325:AWO524325 BGJ524325:BGK524325 BQF524325:BQG524325 CAB524325:CAC524325 CJX524325:CJY524325 CTT524325:CTU524325 DDP524325:DDQ524325 DNL524325:DNM524325 DXH524325:DXI524325 EHD524325:EHE524325 EQZ524325:ERA524325 FAV524325:FAW524325 FKR524325:FKS524325 FUN524325:FUO524325 GEJ524325:GEK524325 GOF524325:GOG524325 GYB524325:GYC524325 HHX524325:HHY524325 HRT524325:HRU524325 IBP524325:IBQ524325 ILL524325:ILM524325 IVH524325:IVI524325 JFD524325:JFE524325 JOZ524325:JPA524325 JYV524325:JYW524325 KIR524325:KIS524325 KSN524325:KSO524325 LCJ524325:LCK524325 LMF524325:LMG524325 LWB524325:LWC524325 MFX524325:MFY524325 MPT524325:MPU524325 MZP524325:MZQ524325 NJL524325:NJM524325 NTH524325:NTI524325 ODD524325:ODE524325 OMZ524325:ONA524325 OWV524325:OWW524325 PGR524325:PGS524325 PQN524325:PQO524325 QAJ524325:QAK524325 QKF524325:QKG524325 QUB524325:QUC524325 RDX524325:RDY524325 RNT524325:RNU524325 RXP524325:RXQ524325 SHL524325:SHM524325 SRH524325:SRI524325 TBD524325:TBE524325 TKZ524325:TLA524325 TUV524325:TUW524325 UER524325:UES524325 UON524325:UOO524325 UYJ524325:UYK524325 VIF524325:VIG524325 VSB524325:VSC524325 WBX524325:WBY524325 WLT524325:WLU524325 WVP524325:WVQ524325 H589861:I589861 JD589861:JE589861 SZ589861:TA589861 ACV589861:ACW589861 AMR589861:AMS589861 AWN589861:AWO589861 BGJ589861:BGK589861 BQF589861:BQG589861 CAB589861:CAC589861 CJX589861:CJY589861 CTT589861:CTU589861 DDP589861:DDQ589861 DNL589861:DNM589861 DXH589861:DXI589861 EHD589861:EHE589861 EQZ589861:ERA589861 FAV589861:FAW589861 FKR589861:FKS589861 FUN589861:FUO589861 GEJ589861:GEK589861 GOF589861:GOG589861 GYB589861:GYC589861 HHX589861:HHY589861 HRT589861:HRU589861 IBP589861:IBQ589861 ILL589861:ILM589861 IVH589861:IVI589861 JFD589861:JFE589861 JOZ589861:JPA589861 JYV589861:JYW589861 KIR589861:KIS589861 KSN589861:KSO589861 LCJ589861:LCK589861 LMF589861:LMG589861 LWB589861:LWC589861 MFX589861:MFY589861 MPT589861:MPU589861 MZP589861:MZQ589861 NJL589861:NJM589861 NTH589861:NTI589861 ODD589861:ODE589861 OMZ589861:ONA589861 OWV589861:OWW589861 PGR589861:PGS589861 PQN589861:PQO589861 QAJ589861:QAK589861 QKF589861:QKG589861 QUB589861:QUC589861 RDX589861:RDY589861 RNT589861:RNU589861 RXP589861:RXQ589861 SHL589861:SHM589861 SRH589861:SRI589861 TBD589861:TBE589861 TKZ589861:TLA589861 TUV589861:TUW589861 UER589861:UES589861 UON589861:UOO589861 UYJ589861:UYK589861 VIF589861:VIG589861 VSB589861:VSC589861 WBX589861:WBY589861 WLT589861:WLU589861 WVP589861:WVQ589861 H655397:I655397 JD655397:JE655397 SZ655397:TA655397 ACV655397:ACW655397 AMR655397:AMS655397 AWN655397:AWO655397 BGJ655397:BGK655397 BQF655397:BQG655397 CAB655397:CAC655397 CJX655397:CJY655397 CTT655397:CTU655397 DDP655397:DDQ655397 DNL655397:DNM655397 DXH655397:DXI655397 EHD655397:EHE655397 EQZ655397:ERA655397 FAV655397:FAW655397 FKR655397:FKS655397 FUN655397:FUO655397 GEJ655397:GEK655397 GOF655397:GOG655397 GYB655397:GYC655397 HHX655397:HHY655397 HRT655397:HRU655397 IBP655397:IBQ655397 ILL655397:ILM655397 IVH655397:IVI655397 JFD655397:JFE655397 JOZ655397:JPA655397 JYV655397:JYW655397 KIR655397:KIS655397 KSN655397:KSO655397 LCJ655397:LCK655397 LMF655397:LMG655397 LWB655397:LWC655397 MFX655397:MFY655397 MPT655397:MPU655397 MZP655397:MZQ655397 NJL655397:NJM655397 NTH655397:NTI655397 ODD655397:ODE655397 OMZ655397:ONA655397 OWV655397:OWW655397 PGR655397:PGS655397 PQN655397:PQO655397 QAJ655397:QAK655397 QKF655397:QKG655397 QUB655397:QUC655397 RDX655397:RDY655397 RNT655397:RNU655397 RXP655397:RXQ655397 SHL655397:SHM655397 SRH655397:SRI655397 TBD655397:TBE655397 TKZ655397:TLA655397 TUV655397:TUW655397 UER655397:UES655397 UON655397:UOO655397 UYJ655397:UYK655397 VIF655397:VIG655397 VSB655397:VSC655397 WBX655397:WBY655397 WLT655397:WLU655397 WVP655397:WVQ655397 H720933:I720933 JD720933:JE720933 SZ720933:TA720933 ACV720933:ACW720933 AMR720933:AMS720933 AWN720933:AWO720933 BGJ720933:BGK720933 BQF720933:BQG720933 CAB720933:CAC720933 CJX720933:CJY720933 CTT720933:CTU720933 DDP720933:DDQ720933 DNL720933:DNM720933 DXH720933:DXI720933 EHD720933:EHE720933 EQZ720933:ERA720933 FAV720933:FAW720933 FKR720933:FKS720933 FUN720933:FUO720933 GEJ720933:GEK720933 GOF720933:GOG720933 GYB720933:GYC720933 HHX720933:HHY720933 HRT720933:HRU720933 IBP720933:IBQ720933 ILL720933:ILM720933 IVH720933:IVI720933 JFD720933:JFE720933 JOZ720933:JPA720933 JYV720933:JYW720933 KIR720933:KIS720933 KSN720933:KSO720933 LCJ720933:LCK720933 LMF720933:LMG720933 LWB720933:LWC720933 MFX720933:MFY720933 MPT720933:MPU720933 MZP720933:MZQ720933 NJL720933:NJM720933 NTH720933:NTI720933 ODD720933:ODE720933 OMZ720933:ONA720933 OWV720933:OWW720933 PGR720933:PGS720933 PQN720933:PQO720933 QAJ720933:QAK720933 QKF720933:QKG720933 QUB720933:QUC720933 RDX720933:RDY720933 RNT720933:RNU720933 RXP720933:RXQ720933 SHL720933:SHM720933 SRH720933:SRI720933 TBD720933:TBE720933 TKZ720933:TLA720933 TUV720933:TUW720933 UER720933:UES720933 UON720933:UOO720933 UYJ720933:UYK720933 VIF720933:VIG720933 VSB720933:VSC720933 WBX720933:WBY720933 WLT720933:WLU720933 WVP720933:WVQ720933 H786469:I786469 JD786469:JE786469 SZ786469:TA786469 ACV786469:ACW786469 AMR786469:AMS786469 AWN786469:AWO786469 BGJ786469:BGK786469 BQF786469:BQG786469 CAB786469:CAC786469 CJX786469:CJY786469 CTT786469:CTU786469 DDP786469:DDQ786469 DNL786469:DNM786469 DXH786469:DXI786469 EHD786469:EHE786469 EQZ786469:ERA786469 FAV786469:FAW786469 FKR786469:FKS786469 FUN786469:FUO786469 GEJ786469:GEK786469 GOF786469:GOG786469 GYB786469:GYC786469 HHX786469:HHY786469 HRT786469:HRU786469 IBP786469:IBQ786469 ILL786469:ILM786469 IVH786469:IVI786469 JFD786469:JFE786469 JOZ786469:JPA786469 JYV786469:JYW786469 KIR786469:KIS786469 KSN786469:KSO786469 LCJ786469:LCK786469 LMF786469:LMG786469 LWB786469:LWC786469 MFX786469:MFY786469 MPT786469:MPU786469 MZP786469:MZQ786469 NJL786469:NJM786469 NTH786469:NTI786469 ODD786469:ODE786469 OMZ786469:ONA786469 OWV786469:OWW786469 PGR786469:PGS786469 PQN786469:PQO786469 QAJ786469:QAK786469 QKF786469:QKG786469 QUB786469:QUC786469 RDX786469:RDY786469 RNT786469:RNU786469 RXP786469:RXQ786469 SHL786469:SHM786469 SRH786469:SRI786469 TBD786469:TBE786469 TKZ786469:TLA786469 TUV786469:TUW786469 UER786469:UES786469 UON786469:UOO786469 UYJ786469:UYK786469 VIF786469:VIG786469 VSB786469:VSC786469 WBX786469:WBY786469 WLT786469:WLU786469 WVP786469:WVQ786469 H852005:I852005 JD852005:JE852005 SZ852005:TA852005 ACV852005:ACW852005 AMR852005:AMS852005 AWN852005:AWO852005 BGJ852005:BGK852005 BQF852005:BQG852005 CAB852005:CAC852005 CJX852005:CJY852005 CTT852005:CTU852005 DDP852005:DDQ852005 DNL852005:DNM852005 DXH852005:DXI852005 EHD852005:EHE852005 EQZ852005:ERA852005 FAV852005:FAW852005 FKR852005:FKS852005 FUN852005:FUO852005 GEJ852005:GEK852005 GOF852005:GOG852005 GYB852005:GYC852005 HHX852005:HHY852005 HRT852005:HRU852005 IBP852005:IBQ852005 ILL852005:ILM852005 IVH852005:IVI852005 JFD852005:JFE852005 JOZ852005:JPA852005 JYV852005:JYW852005 KIR852005:KIS852005 KSN852005:KSO852005 LCJ852005:LCK852005 LMF852005:LMG852005 LWB852005:LWC852005 MFX852005:MFY852005 MPT852005:MPU852005 MZP852005:MZQ852005 NJL852005:NJM852005 NTH852005:NTI852005 ODD852005:ODE852005 OMZ852005:ONA852005 OWV852005:OWW852005 PGR852005:PGS852005 PQN852005:PQO852005 QAJ852005:QAK852005 QKF852005:QKG852005 QUB852005:QUC852005 RDX852005:RDY852005 RNT852005:RNU852005 RXP852005:RXQ852005 SHL852005:SHM852005 SRH852005:SRI852005 TBD852005:TBE852005 TKZ852005:TLA852005 TUV852005:TUW852005 UER852005:UES852005 UON852005:UOO852005 UYJ852005:UYK852005 VIF852005:VIG852005 VSB852005:VSC852005 WBX852005:WBY852005 WLT852005:WLU852005 WVP852005:WVQ852005 H917541:I917541 JD917541:JE917541 SZ917541:TA917541 ACV917541:ACW917541 AMR917541:AMS917541 AWN917541:AWO917541 BGJ917541:BGK917541 BQF917541:BQG917541 CAB917541:CAC917541 CJX917541:CJY917541 CTT917541:CTU917541 DDP917541:DDQ917541 DNL917541:DNM917541 DXH917541:DXI917541 EHD917541:EHE917541 EQZ917541:ERA917541 FAV917541:FAW917541 FKR917541:FKS917541 FUN917541:FUO917541 GEJ917541:GEK917541 GOF917541:GOG917541 GYB917541:GYC917541 HHX917541:HHY917541 HRT917541:HRU917541 IBP917541:IBQ917541 ILL917541:ILM917541 IVH917541:IVI917541 JFD917541:JFE917541 JOZ917541:JPA917541 JYV917541:JYW917541 KIR917541:KIS917541 KSN917541:KSO917541 LCJ917541:LCK917541 LMF917541:LMG917541 LWB917541:LWC917541 MFX917541:MFY917541 MPT917541:MPU917541 MZP917541:MZQ917541 NJL917541:NJM917541 NTH917541:NTI917541 ODD917541:ODE917541 OMZ917541:ONA917541 OWV917541:OWW917541 PGR917541:PGS917541 PQN917541:PQO917541 QAJ917541:QAK917541 QKF917541:QKG917541 QUB917541:QUC917541 RDX917541:RDY917541 RNT917541:RNU917541 RXP917541:RXQ917541 SHL917541:SHM917541 SRH917541:SRI917541 TBD917541:TBE917541 TKZ917541:TLA917541 TUV917541:TUW917541 UER917541:UES917541 UON917541:UOO917541 UYJ917541:UYK917541 VIF917541:VIG917541 VSB917541:VSC917541 WBX917541:WBY917541 WLT917541:WLU917541 WVP917541:WVQ917541 H983077:I983077 JD983077:JE983077 SZ983077:TA983077 ACV983077:ACW983077 AMR983077:AMS983077 AWN983077:AWO983077 BGJ983077:BGK983077 BQF983077:BQG983077 CAB983077:CAC983077 CJX983077:CJY983077 CTT983077:CTU983077 DDP983077:DDQ983077 DNL983077:DNM983077 DXH983077:DXI983077 EHD983077:EHE983077 EQZ983077:ERA983077 FAV983077:FAW983077 FKR983077:FKS983077 FUN983077:FUO983077 GEJ983077:GEK983077 GOF983077:GOG983077 GYB983077:GYC983077 HHX983077:HHY983077 HRT983077:HRU983077 IBP983077:IBQ983077 ILL983077:ILM983077 IVH983077:IVI983077 JFD983077:JFE983077 JOZ983077:JPA983077 JYV983077:JYW983077 KIR983077:KIS983077 KSN983077:KSO983077 LCJ983077:LCK983077 LMF983077:LMG983077 LWB983077:LWC983077 MFX983077:MFY983077 MPT983077:MPU983077 MZP983077:MZQ983077 NJL983077:NJM983077 NTH983077:NTI983077 ODD983077:ODE983077 OMZ983077:ONA983077 OWV983077:OWW983077 PGR983077:PGS983077 PQN983077:PQO983077 QAJ983077:QAK983077 QKF983077:QKG983077 QUB983077:QUC983077 RDX983077:RDY983077 RNT983077:RNU983077 RXP983077:RXQ983077 SHL983077:SHM983077 SRH983077:SRI983077 TBD983077:TBE983077 TKZ983077:TLA983077 TUV983077:TUW983077 UER983077:UES983077 UON983077:UOO983077 UYJ983077:UYK983077 VIF983077:VIG983077 VSB983077:VSC983077 WBX983077:WBY983077 WLT983077:WLU983077 WVP983077:WVQ983077" xr:uid="{6837E8D6-5749-423D-858F-AE7AD26959BB}">
      <formula1>"既存同等,5 user (P05最小),10 user,15 user,20 user,30 user (P10最小),無制限,他（入力）"</formula1>
    </dataValidation>
    <dataValidation type="list" allowBlank="1" showInputMessage="1" sqref="L37:M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L65573:M65573 JH65573:JI65573 TD65573:TE65573 ACZ65573:ADA65573 AMV65573:AMW65573 AWR65573:AWS65573 BGN65573:BGO65573 BQJ65573:BQK65573 CAF65573:CAG65573 CKB65573:CKC65573 CTX65573:CTY65573 DDT65573:DDU65573 DNP65573:DNQ65573 DXL65573:DXM65573 EHH65573:EHI65573 ERD65573:ERE65573 FAZ65573:FBA65573 FKV65573:FKW65573 FUR65573:FUS65573 GEN65573:GEO65573 GOJ65573:GOK65573 GYF65573:GYG65573 HIB65573:HIC65573 HRX65573:HRY65573 IBT65573:IBU65573 ILP65573:ILQ65573 IVL65573:IVM65573 JFH65573:JFI65573 JPD65573:JPE65573 JYZ65573:JZA65573 KIV65573:KIW65573 KSR65573:KSS65573 LCN65573:LCO65573 LMJ65573:LMK65573 LWF65573:LWG65573 MGB65573:MGC65573 MPX65573:MPY65573 MZT65573:MZU65573 NJP65573:NJQ65573 NTL65573:NTM65573 ODH65573:ODI65573 OND65573:ONE65573 OWZ65573:OXA65573 PGV65573:PGW65573 PQR65573:PQS65573 QAN65573:QAO65573 QKJ65573:QKK65573 QUF65573:QUG65573 REB65573:REC65573 RNX65573:RNY65573 RXT65573:RXU65573 SHP65573:SHQ65573 SRL65573:SRM65573 TBH65573:TBI65573 TLD65573:TLE65573 TUZ65573:TVA65573 UEV65573:UEW65573 UOR65573:UOS65573 UYN65573:UYO65573 VIJ65573:VIK65573 VSF65573:VSG65573 WCB65573:WCC65573 WLX65573:WLY65573 WVT65573:WVU65573 L131109:M131109 JH131109:JI131109 TD131109:TE131109 ACZ131109:ADA131109 AMV131109:AMW131109 AWR131109:AWS131109 BGN131109:BGO131109 BQJ131109:BQK131109 CAF131109:CAG131109 CKB131109:CKC131109 CTX131109:CTY131109 DDT131109:DDU131109 DNP131109:DNQ131109 DXL131109:DXM131109 EHH131109:EHI131109 ERD131109:ERE131109 FAZ131109:FBA131109 FKV131109:FKW131109 FUR131109:FUS131109 GEN131109:GEO131109 GOJ131109:GOK131109 GYF131109:GYG131109 HIB131109:HIC131109 HRX131109:HRY131109 IBT131109:IBU131109 ILP131109:ILQ131109 IVL131109:IVM131109 JFH131109:JFI131109 JPD131109:JPE131109 JYZ131109:JZA131109 KIV131109:KIW131109 KSR131109:KSS131109 LCN131109:LCO131109 LMJ131109:LMK131109 LWF131109:LWG131109 MGB131109:MGC131109 MPX131109:MPY131109 MZT131109:MZU131109 NJP131109:NJQ131109 NTL131109:NTM131109 ODH131109:ODI131109 OND131109:ONE131109 OWZ131109:OXA131109 PGV131109:PGW131109 PQR131109:PQS131109 QAN131109:QAO131109 QKJ131109:QKK131109 QUF131109:QUG131109 REB131109:REC131109 RNX131109:RNY131109 RXT131109:RXU131109 SHP131109:SHQ131109 SRL131109:SRM131109 TBH131109:TBI131109 TLD131109:TLE131109 TUZ131109:TVA131109 UEV131109:UEW131109 UOR131109:UOS131109 UYN131109:UYO131109 VIJ131109:VIK131109 VSF131109:VSG131109 WCB131109:WCC131109 WLX131109:WLY131109 WVT131109:WVU131109 L196645:M196645 JH196645:JI196645 TD196645:TE196645 ACZ196645:ADA196645 AMV196645:AMW196645 AWR196645:AWS196645 BGN196645:BGO196645 BQJ196645:BQK196645 CAF196645:CAG196645 CKB196645:CKC196645 CTX196645:CTY196645 DDT196645:DDU196645 DNP196645:DNQ196645 DXL196645:DXM196645 EHH196645:EHI196645 ERD196645:ERE196645 FAZ196645:FBA196645 FKV196645:FKW196645 FUR196645:FUS196645 GEN196645:GEO196645 GOJ196645:GOK196645 GYF196645:GYG196645 HIB196645:HIC196645 HRX196645:HRY196645 IBT196645:IBU196645 ILP196645:ILQ196645 IVL196645:IVM196645 JFH196645:JFI196645 JPD196645:JPE196645 JYZ196645:JZA196645 KIV196645:KIW196645 KSR196645:KSS196645 LCN196645:LCO196645 LMJ196645:LMK196645 LWF196645:LWG196645 MGB196645:MGC196645 MPX196645:MPY196645 MZT196645:MZU196645 NJP196645:NJQ196645 NTL196645:NTM196645 ODH196645:ODI196645 OND196645:ONE196645 OWZ196645:OXA196645 PGV196645:PGW196645 PQR196645:PQS196645 QAN196645:QAO196645 QKJ196645:QKK196645 QUF196645:QUG196645 REB196645:REC196645 RNX196645:RNY196645 RXT196645:RXU196645 SHP196645:SHQ196645 SRL196645:SRM196645 TBH196645:TBI196645 TLD196645:TLE196645 TUZ196645:TVA196645 UEV196645:UEW196645 UOR196645:UOS196645 UYN196645:UYO196645 VIJ196645:VIK196645 VSF196645:VSG196645 WCB196645:WCC196645 WLX196645:WLY196645 WVT196645:WVU196645 L262181:M262181 JH262181:JI262181 TD262181:TE262181 ACZ262181:ADA262181 AMV262181:AMW262181 AWR262181:AWS262181 BGN262181:BGO262181 BQJ262181:BQK262181 CAF262181:CAG262181 CKB262181:CKC262181 CTX262181:CTY262181 DDT262181:DDU262181 DNP262181:DNQ262181 DXL262181:DXM262181 EHH262181:EHI262181 ERD262181:ERE262181 FAZ262181:FBA262181 FKV262181:FKW262181 FUR262181:FUS262181 GEN262181:GEO262181 GOJ262181:GOK262181 GYF262181:GYG262181 HIB262181:HIC262181 HRX262181:HRY262181 IBT262181:IBU262181 ILP262181:ILQ262181 IVL262181:IVM262181 JFH262181:JFI262181 JPD262181:JPE262181 JYZ262181:JZA262181 KIV262181:KIW262181 KSR262181:KSS262181 LCN262181:LCO262181 LMJ262181:LMK262181 LWF262181:LWG262181 MGB262181:MGC262181 MPX262181:MPY262181 MZT262181:MZU262181 NJP262181:NJQ262181 NTL262181:NTM262181 ODH262181:ODI262181 OND262181:ONE262181 OWZ262181:OXA262181 PGV262181:PGW262181 PQR262181:PQS262181 QAN262181:QAO262181 QKJ262181:QKK262181 QUF262181:QUG262181 REB262181:REC262181 RNX262181:RNY262181 RXT262181:RXU262181 SHP262181:SHQ262181 SRL262181:SRM262181 TBH262181:TBI262181 TLD262181:TLE262181 TUZ262181:TVA262181 UEV262181:UEW262181 UOR262181:UOS262181 UYN262181:UYO262181 VIJ262181:VIK262181 VSF262181:VSG262181 WCB262181:WCC262181 WLX262181:WLY262181 WVT262181:WVU262181 L327717:M327717 JH327717:JI327717 TD327717:TE327717 ACZ327717:ADA327717 AMV327717:AMW327717 AWR327717:AWS327717 BGN327717:BGO327717 BQJ327717:BQK327717 CAF327717:CAG327717 CKB327717:CKC327717 CTX327717:CTY327717 DDT327717:DDU327717 DNP327717:DNQ327717 DXL327717:DXM327717 EHH327717:EHI327717 ERD327717:ERE327717 FAZ327717:FBA327717 FKV327717:FKW327717 FUR327717:FUS327717 GEN327717:GEO327717 GOJ327717:GOK327717 GYF327717:GYG327717 HIB327717:HIC327717 HRX327717:HRY327717 IBT327717:IBU327717 ILP327717:ILQ327717 IVL327717:IVM327717 JFH327717:JFI327717 JPD327717:JPE327717 JYZ327717:JZA327717 KIV327717:KIW327717 KSR327717:KSS327717 LCN327717:LCO327717 LMJ327717:LMK327717 LWF327717:LWG327717 MGB327717:MGC327717 MPX327717:MPY327717 MZT327717:MZU327717 NJP327717:NJQ327717 NTL327717:NTM327717 ODH327717:ODI327717 OND327717:ONE327717 OWZ327717:OXA327717 PGV327717:PGW327717 PQR327717:PQS327717 QAN327717:QAO327717 QKJ327717:QKK327717 QUF327717:QUG327717 REB327717:REC327717 RNX327717:RNY327717 RXT327717:RXU327717 SHP327717:SHQ327717 SRL327717:SRM327717 TBH327717:TBI327717 TLD327717:TLE327717 TUZ327717:TVA327717 UEV327717:UEW327717 UOR327717:UOS327717 UYN327717:UYO327717 VIJ327717:VIK327717 VSF327717:VSG327717 WCB327717:WCC327717 WLX327717:WLY327717 WVT327717:WVU327717 L393253:M393253 JH393253:JI393253 TD393253:TE393253 ACZ393253:ADA393253 AMV393253:AMW393253 AWR393253:AWS393253 BGN393253:BGO393253 BQJ393253:BQK393253 CAF393253:CAG393253 CKB393253:CKC393253 CTX393253:CTY393253 DDT393253:DDU393253 DNP393253:DNQ393253 DXL393253:DXM393253 EHH393253:EHI393253 ERD393253:ERE393253 FAZ393253:FBA393253 FKV393253:FKW393253 FUR393253:FUS393253 GEN393253:GEO393253 GOJ393253:GOK393253 GYF393253:GYG393253 HIB393253:HIC393253 HRX393253:HRY393253 IBT393253:IBU393253 ILP393253:ILQ393253 IVL393253:IVM393253 JFH393253:JFI393253 JPD393253:JPE393253 JYZ393253:JZA393253 KIV393253:KIW393253 KSR393253:KSS393253 LCN393253:LCO393253 LMJ393253:LMK393253 LWF393253:LWG393253 MGB393253:MGC393253 MPX393253:MPY393253 MZT393253:MZU393253 NJP393253:NJQ393253 NTL393253:NTM393253 ODH393253:ODI393253 OND393253:ONE393253 OWZ393253:OXA393253 PGV393253:PGW393253 PQR393253:PQS393253 QAN393253:QAO393253 QKJ393253:QKK393253 QUF393253:QUG393253 REB393253:REC393253 RNX393253:RNY393253 RXT393253:RXU393253 SHP393253:SHQ393253 SRL393253:SRM393253 TBH393253:TBI393253 TLD393253:TLE393253 TUZ393253:TVA393253 UEV393253:UEW393253 UOR393253:UOS393253 UYN393253:UYO393253 VIJ393253:VIK393253 VSF393253:VSG393253 WCB393253:WCC393253 WLX393253:WLY393253 WVT393253:WVU393253 L458789:M458789 JH458789:JI458789 TD458789:TE458789 ACZ458789:ADA458789 AMV458789:AMW458789 AWR458789:AWS458789 BGN458789:BGO458789 BQJ458789:BQK458789 CAF458789:CAG458789 CKB458789:CKC458789 CTX458789:CTY458789 DDT458789:DDU458789 DNP458789:DNQ458789 DXL458789:DXM458789 EHH458789:EHI458789 ERD458789:ERE458789 FAZ458789:FBA458789 FKV458789:FKW458789 FUR458789:FUS458789 GEN458789:GEO458789 GOJ458789:GOK458789 GYF458789:GYG458789 HIB458789:HIC458789 HRX458789:HRY458789 IBT458789:IBU458789 ILP458789:ILQ458789 IVL458789:IVM458789 JFH458789:JFI458789 JPD458789:JPE458789 JYZ458789:JZA458789 KIV458789:KIW458789 KSR458789:KSS458789 LCN458789:LCO458789 LMJ458789:LMK458789 LWF458789:LWG458789 MGB458789:MGC458789 MPX458789:MPY458789 MZT458789:MZU458789 NJP458789:NJQ458789 NTL458789:NTM458789 ODH458789:ODI458789 OND458789:ONE458789 OWZ458789:OXA458789 PGV458789:PGW458789 PQR458789:PQS458789 QAN458789:QAO458789 QKJ458789:QKK458789 QUF458789:QUG458789 REB458789:REC458789 RNX458789:RNY458789 RXT458789:RXU458789 SHP458789:SHQ458789 SRL458789:SRM458789 TBH458789:TBI458789 TLD458789:TLE458789 TUZ458789:TVA458789 UEV458789:UEW458789 UOR458789:UOS458789 UYN458789:UYO458789 VIJ458789:VIK458789 VSF458789:VSG458789 WCB458789:WCC458789 WLX458789:WLY458789 WVT458789:WVU458789 L524325:M524325 JH524325:JI524325 TD524325:TE524325 ACZ524325:ADA524325 AMV524325:AMW524325 AWR524325:AWS524325 BGN524325:BGO524325 BQJ524325:BQK524325 CAF524325:CAG524325 CKB524325:CKC524325 CTX524325:CTY524325 DDT524325:DDU524325 DNP524325:DNQ524325 DXL524325:DXM524325 EHH524325:EHI524325 ERD524325:ERE524325 FAZ524325:FBA524325 FKV524325:FKW524325 FUR524325:FUS524325 GEN524325:GEO524325 GOJ524325:GOK524325 GYF524325:GYG524325 HIB524325:HIC524325 HRX524325:HRY524325 IBT524325:IBU524325 ILP524325:ILQ524325 IVL524325:IVM524325 JFH524325:JFI524325 JPD524325:JPE524325 JYZ524325:JZA524325 KIV524325:KIW524325 KSR524325:KSS524325 LCN524325:LCO524325 LMJ524325:LMK524325 LWF524325:LWG524325 MGB524325:MGC524325 MPX524325:MPY524325 MZT524325:MZU524325 NJP524325:NJQ524325 NTL524325:NTM524325 ODH524325:ODI524325 OND524325:ONE524325 OWZ524325:OXA524325 PGV524325:PGW524325 PQR524325:PQS524325 QAN524325:QAO524325 QKJ524325:QKK524325 QUF524325:QUG524325 REB524325:REC524325 RNX524325:RNY524325 RXT524325:RXU524325 SHP524325:SHQ524325 SRL524325:SRM524325 TBH524325:TBI524325 TLD524325:TLE524325 TUZ524325:TVA524325 UEV524325:UEW524325 UOR524325:UOS524325 UYN524325:UYO524325 VIJ524325:VIK524325 VSF524325:VSG524325 WCB524325:WCC524325 WLX524325:WLY524325 WVT524325:WVU524325 L589861:M589861 JH589861:JI589861 TD589861:TE589861 ACZ589861:ADA589861 AMV589861:AMW589861 AWR589861:AWS589861 BGN589861:BGO589861 BQJ589861:BQK589861 CAF589861:CAG589861 CKB589861:CKC589861 CTX589861:CTY589861 DDT589861:DDU589861 DNP589861:DNQ589861 DXL589861:DXM589861 EHH589861:EHI589861 ERD589861:ERE589861 FAZ589861:FBA589861 FKV589861:FKW589861 FUR589861:FUS589861 GEN589861:GEO589861 GOJ589861:GOK589861 GYF589861:GYG589861 HIB589861:HIC589861 HRX589861:HRY589861 IBT589861:IBU589861 ILP589861:ILQ589861 IVL589861:IVM589861 JFH589861:JFI589861 JPD589861:JPE589861 JYZ589861:JZA589861 KIV589861:KIW589861 KSR589861:KSS589861 LCN589861:LCO589861 LMJ589861:LMK589861 LWF589861:LWG589861 MGB589861:MGC589861 MPX589861:MPY589861 MZT589861:MZU589861 NJP589861:NJQ589861 NTL589861:NTM589861 ODH589861:ODI589861 OND589861:ONE589861 OWZ589861:OXA589861 PGV589861:PGW589861 PQR589861:PQS589861 QAN589861:QAO589861 QKJ589861:QKK589861 QUF589861:QUG589861 REB589861:REC589861 RNX589861:RNY589861 RXT589861:RXU589861 SHP589861:SHQ589861 SRL589861:SRM589861 TBH589861:TBI589861 TLD589861:TLE589861 TUZ589861:TVA589861 UEV589861:UEW589861 UOR589861:UOS589861 UYN589861:UYO589861 VIJ589861:VIK589861 VSF589861:VSG589861 WCB589861:WCC589861 WLX589861:WLY589861 WVT589861:WVU589861 L655397:M655397 JH655397:JI655397 TD655397:TE655397 ACZ655397:ADA655397 AMV655397:AMW655397 AWR655397:AWS655397 BGN655397:BGO655397 BQJ655397:BQK655397 CAF655397:CAG655397 CKB655397:CKC655397 CTX655397:CTY655397 DDT655397:DDU655397 DNP655397:DNQ655397 DXL655397:DXM655397 EHH655397:EHI655397 ERD655397:ERE655397 FAZ655397:FBA655397 FKV655397:FKW655397 FUR655397:FUS655397 GEN655397:GEO655397 GOJ655397:GOK655397 GYF655397:GYG655397 HIB655397:HIC655397 HRX655397:HRY655397 IBT655397:IBU655397 ILP655397:ILQ655397 IVL655397:IVM655397 JFH655397:JFI655397 JPD655397:JPE655397 JYZ655397:JZA655397 KIV655397:KIW655397 KSR655397:KSS655397 LCN655397:LCO655397 LMJ655397:LMK655397 LWF655397:LWG655397 MGB655397:MGC655397 MPX655397:MPY655397 MZT655397:MZU655397 NJP655397:NJQ655397 NTL655397:NTM655397 ODH655397:ODI655397 OND655397:ONE655397 OWZ655397:OXA655397 PGV655397:PGW655397 PQR655397:PQS655397 QAN655397:QAO655397 QKJ655397:QKK655397 QUF655397:QUG655397 REB655397:REC655397 RNX655397:RNY655397 RXT655397:RXU655397 SHP655397:SHQ655397 SRL655397:SRM655397 TBH655397:TBI655397 TLD655397:TLE655397 TUZ655397:TVA655397 UEV655397:UEW655397 UOR655397:UOS655397 UYN655397:UYO655397 VIJ655397:VIK655397 VSF655397:VSG655397 WCB655397:WCC655397 WLX655397:WLY655397 WVT655397:WVU655397 L720933:M720933 JH720933:JI720933 TD720933:TE720933 ACZ720933:ADA720933 AMV720933:AMW720933 AWR720933:AWS720933 BGN720933:BGO720933 BQJ720933:BQK720933 CAF720933:CAG720933 CKB720933:CKC720933 CTX720933:CTY720933 DDT720933:DDU720933 DNP720933:DNQ720933 DXL720933:DXM720933 EHH720933:EHI720933 ERD720933:ERE720933 FAZ720933:FBA720933 FKV720933:FKW720933 FUR720933:FUS720933 GEN720933:GEO720933 GOJ720933:GOK720933 GYF720933:GYG720933 HIB720933:HIC720933 HRX720933:HRY720933 IBT720933:IBU720933 ILP720933:ILQ720933 IVL720933:IVM720933 JFH720933:JFI720933 JPD720933:JPE720933 JYZ720933:JZA720933 KIV720933:KIW720933 KSR720933:KSS720933 LCN720933:LCO720933 LMJ720933:LMK720933 LWF720933:LWG720933 MGB720933:MGC720933 MPX720933:MPY720933 MZT720933:MZU720933 NJP720933:NJQ720933 NTL720933:NTM720933 ODH720933:ODI720933 OND720933:ONE720933 OWZ720933:OXA720933 PGV720933:PGW720933 PQR720933:PQS720933 QAN720933:QAO720933 QKJ720933:QKK720933 QUF720933:QUG720933 REB720933:REC720933 RNX720933:RNY720933 RXT720933:RXU720933 SHP720933:SHQ720933 SRL720933:SRM720933 TBH720933:TBI720933 TLD720933:TLE720933 TUZ720933:TVA720933 UEV720933:UEW720933 UOR720933:UOS720933 UYN720933:UYO720933 VIJ720933:VIK720933 VSF720933:VSG720933 WCB720933:WCC720933 WLX720933:WLY720933 WVT720933:WVU720933 L786469:M786469 JH786469:JI786469 TD786469:TE786469 ACZ786469:ADA786469 AMV786469:AMW786469 AWR786469:AWS786469 BGN786469:BGO786469 BQJ786469:BQK786469 CAF786469:CAG786469 CKB786469:CKC786469 CTX786469:CTY786469 DDT786469:DDU786469 DNP786469:DNQ786469 DXL786469:DXM786469 EHH786469:EHI786469 ERD786469:ERE786469 FAZ786469:FBA786469 FKV786469:FKW786469 FUR786469:FUS786469 GEN786469:GEO786469 GOJ786469:GOK786469 GYF786469:GYG786469 HIB786469:HIC786469 HRX786469:HRY786469 IBT786469:IBU786469 ILP786469:ILQ786469 IVL786469:IVM786469 JFH786469:JFI786469 JPD786469:JPE786469 JYZ786469:JZA786469 KIV786469:KIW786469 KSR786469:KSS786469 LCN786469:LCO786469 LMJ786469:LMK786469 LWF786469:LWG786469 MGB786469:MGC786469 MPX786469:MPY786469 MZT786469:MZU786469 NJP786469:NJQ786469 NTL786469:NTM786469 ODH786469:ODI786469 OND786469:ONE786469 OWZ786469:OXA786469 PGV786469:PGW786469 PQR786469:PQS786469 QAN786469:QAO786469 QKJ786469:QKK786469 QUF786469:QUG786469 REB786469:REC786469 RNX786469:RNY786469 RXT786469:RXU786469 SHP786469:SHQ786469 SRL786469:SRM786469 TBH786469:TBI786469 TLD786469:TLE786469 TUZ786469:TVA786469 UEV786469:UEW786469 UOR786469:UOS786469 UYN786469:UYO786469 VIJ786469:VIK786469 VSF786469:VSG786469 WCB786469:WCC786469 WLX786469:WLY786469 WVT786469:WVU786469 L852005:M852005 JH852005:JI852005 TD852005:TE852005 ACZ852005:ADA852005 AMV852005:AMW852005 AWR852005:AWS852005 BGN852005:BGO852005 BQJ852005:BQK852005 CAF852005:CAG852005 CKB852005:CKC852005 CTX852005:CTY852005 DDT852005:DDU852005 DNP852005:DNQ852005 DXL852005:DXM852005 EHH852005:EHI852005 ERD852005:ERE852005 FAZ852005:FBA852005 FKV852005:FKW852005 FUR852005:FUS852005 GEN852005:GEO852005 GOJ852005:GOK852005 GYF852005:GYG852005 HIB852005:HIC852005 HRX852005:HRY852005 IBT852005:IBU852005 ILP852005:ILQ852005 IVL852005:IVM852005 JFH852005:JFI852005 JPD852005:JPE852005 JYZ852005:JZA852005 KIV852005:KIW852005 KSR852005:KSS852005 LCN852005:LCO852005 LMJ852005:LMK852005 LWF852005:LWG852005 MGB852005:MGC852005 MPX852005:MPY852005 MZT852005:MZU852005 NJP852005:NJQ852005 NTL852005:NTM852005 ODH852005:ODI852005 OND852005:ONE852005 OWZ852005:OXA852005 PGV852005:PGW852005 PQR852005:PQS852005 QAN852005:QAO852005 QKJ852005:QKK852005 QUF852005:QUG852005 REB852005:REC852005 RNX852005:RNY852005 RXT852005:RXU852005 SHP852005:SHQ852005 SRL852005:SRM852005 TBH852005:TBI852005 TLD852005:TLE852005 TUZ852005:TVA852005 UEV852005:UEW852005 UOR852005:UOS852005 UYN852005:UYO852005 VIJ852005:VIK852005 VSF852005:VSG852005 WCB852005:WCC852005 WLX852005:WLY852005 WVT852005:WVU852005 L917541:M917541 JH917541:JI917541 TD917541:TE917541 ACZ917541:ADA917541 AMV917541:AMW917541 AWR917541:AWS917541 BGN917541:BGO917541 BQJ917541:BQK917541 CAF917541:CAG917541 CKB917541:CKC917541 CTX917541:CTY917541 DDT917541:DDU917541 DNP917541:DNQ917541 DXL917541:DXM917541 EHH917541:EHI917541 ERD917541:ERE917541 FAZ917541:FBA917541 FKV917541:FKW917541 FUR917541:FUS917541 GEN917541:GEO917541 GOJ917541:GOK917541 GYF917541:GYG917541 HIB917541:HIC917541 HRX917541:HRY917541 IBT917541:IBU917541 ILP917541:ILQ917541 IVL917541:IVM917541 JFH917541:JFI917541 JPD917541:JPE917541 JYZ917541:JZA917541 KIV917541:KIW917541 KSR917541:KSS917541 LCN917541:LCO917541 LMJ917541:LMK917541 LWF917541:LWG917541 MGB917541:MGC917541 MPX917541:MPY917541 MZT917541:MZU917541 NJP917541:NJQ917541 NTL917541:NTM917541 ODH917541:ODI917541 OND917541:ONE917541 OWZ917541:OXA917541 PGV917541:PGW917541 PQR917541:PQS917541 QAN917541:QAO917541 QKJ917541:QKK917541 QUF917541:QUG917541 REB917541:REC917541 RNX917541:RNY917541 RXT917541:RXU917541 SHP917541:SHQ917541 SRL917541:SRM917541 TBH917541:TBI917541 TLD917541:TLE917541 TUZ917541:TVA917541 UEV917541:UEW917541 UOR917541:UOS917541 UYN917541:UYO917541 VIJ917541:VIK917541 VSF917541:VSG917541 WCB917541:WCC917541 WLX917541:WLY917541 WVT917541:WVU917541 L983077:M983077 JH983077:JI983077 TD983077:TE983077 ACZ983077:ADA983077 AMV983077:AMW983077 AWR983077:AWS983077 BGN983077:BGO983077 BQJ983077:BQK983077 CAF983077:CAG983077 CKB983077:CKC983077 CTX983077:CTY983077 DDT983077:DDU983077 DNP983077:DNQ983077 DXL983077:DXM983077 EHH983077:EHI983077 ERD983077:ERE983077 FAZ983077:FBA983077 FKV983077:FKW983077 FUR983077:FUS983077 GEN983077:GEO983077 GOJ983077:GOK983077 GYF983077:GYG983077 HIB983077:HIC983077 HRX983077:HRY983077 IBT983077:IBU983077 ILP983077:ILQ983077 IVL983077:IVM983077 JFH983077:JFI983077 JPD983077:JPE983077 JYZ983077:JZA983077 KIV983077:KIW983077 KSR983077:KSS983077 LCN983077:LCO983077 LMJ983077:LMK983077 LWF983077:LWG983077 MGB983077:MGC983077 MPX983077:MPY983077 MZT983077:MZU983077 NJP983077:NJQ983077 NTL983077:NTM983077 ODH983077:ODI983077 OND983077:ONE983077 OWZ983077:OXA983077 PGV983077:PGW983077 PQR983077:PQS983077 QAN983077:QAO983077 QKJ983077:QKK983077 QUF983077:QUG983077 REB983077:REC983077 RNX983077:RNY983077 RXT983077:RXU983077 SHP983077:SHQ983077 SRL983077:SRM983077 TBH983077:TBI983077 TLD983077:TLE983077 TUZ983077:TVA983077 UEV983077:UEW983077 UOR983077:UOS983077 UYN983077:UYO983077 VIJ983077:VIK983077 VSF983077:VSG983077 WCB983077:WCC983077 WLX983077:WLY983077 WVT983077:WVU983077" xr:uid="{F955C503-A991-4B2A-8E1D-2B63F4407A41}">
      <formula1>"既存同等,1core/2user,不要,他（入力）"</formula1>
    </dataValidation>
    <dataValidation type="list" allowBlank="1" showInputMessage="1" showErrorMessage="1" sqref="H35:K35 JD35:JG35 SZ35:TC35 ACV35:ACY35 AMR35:AMU35 AWN35:AWQ35 BGJ35:BGM35 BQF35:BQI35 CAB35:CAE35 CJX35:CKA35 CTT35:CTW35 DDP35:DDS35 DNL35:DNO35 DXH35:DXK35 EHD35:EHG35 EQZ35:ERC35 FAV35:FAY35 FKR35:FKU35 FUN35:FUQ35 GEJ35:GEM35 GOF35:GOI35 GYB35:GYE35 HHX35:HIA35 HRT35:HRW35 IBP35:IBS35 ILL35:ILO35 IVH35:IVK35 JFD35:JFG35 JOZ35:JPC35 JYV35:JYY35 KIR35:KIU35 KSN35:KSQ35 LCJ35:LCM35 LMF35:LMI35 LWB35:LWE35 MFX35:MGA35 MPT35:MPW35 MZP35:MZS35 NJL35:NJO35 NTH35:NTK35 ODD35:ODG35 OMZ35:ONC35 OWV35:OWY35 PGR35:PGU35 PQN35:PQQ35 QAJ35:QAM35 QKF35:QKI35 QUB35:QUE35 RDX35:REA35 RNT35:RNW35 RXP35:RXS35 SHL35:SHO35 SRH35:SRK35 TBD35:TBG35 TKZ35:TLC35 TUV35:TUY35 UER35:UEU35 UON35:UOQ35 UYJ35:UYM35 VIF35:VII35 VSB35:VSE35 WBX35:WCA35 WLT35:WLW35 WVP35:WVS35 H65571:K65571 JD65571:JG65571 SZ65571:TC65571 ACV65571:ACY65571 AMR65571:AMU65571 AWN65571:AWQ65571 BGJ65571:BGM65571 BQF65571:BQI65571 CAB65571:CAE65571 CJX65571:CKA65571 CTT65571:CTW65571 DDP65571:DDS65571 DNL65571:DNO65571 DXH65571:DXK65571 EHD65571:EHG65571 EQZ65571:ERC65571 FAV65571:FAY65571 FKR65571:FKU65571 FUN65571:FUQ65571 GEJ65571:GEM65571 GOF65571:GOI65571 GYB65571:GYE65571 HHX65571:HIA65571 HRT65571:HRW65571 IBP65571:IBS65571 ILL65571:ILO65571 IVH65571:IVK65571 JFD65571:JFG65571 JOZ65571:JPC65571 JYV65571:JYY65571 KIR65571:KIU65571 KSN65571:KSQ65571 LCJ65571:LCM65571 LMF65571:LMI65571 LWB65571:LWE65571 MFX65571:MGA65571 MPT65571:MPW65571 MZP65571:MZS65571 NJL65571:NJO65571 NTH65571:NTK65571 ODD65571:ODG65571 OMZ65571:ONC65571 OWV65571:OWY65571 PGR65571:PGU65571 PQN65571:PQQ65571 QAJ65571:QAM65571 QKF65571:QKI65571 QUB65571:QUE65571 RDX65571:REA65571 RNT65571:RNW65571 RXP65571:RXS65571 SHL65571:SHO65571 SRH65571:SRK65571 TBD65571:TBG65571 TKZ65571:TLC65571 TUV65571:TUY65571 UER65571:UEU65571 UON65571:UOQ65571 UYJ65571:UYM65571 VIF65571:VII65571 VSB65571:VSE65571 WBX65571:WCA65571 WLT65571:WLW65571 WVP65571:WVS65571 H131107:K131107 JD131107:JG131107 SZ131107:TC131107 ACV131107:ACY131107 AMR131107:AMU131107 AWN131107:AWQ131107 BGJ131107:BGM131107 BQF131107:BQI131107 CAB131107:CAE131107 CJX131107:CKA131107 CTT131107:CTW131107 DDP131107:DDS131107 DNL131107:DNO131107 DXH131107:DXK131107 EHD131107:EHG131107 EQZ131107:ERC131107 FAV131107:FAY131107 FKR131107:FKU131107 FUN131107:FUQ131107 GEJ131107:GEM131107 GOF131107:GOI131107 GYB131107:GYE131107 HHX131107:HIA131107 HRT131107:HRW131107 IBP131107:IBS131107 ILL131107:ILO131107 IVH131107:IVK131107 JFD131107:JFG131107 JOZ131107:JPC131107 JYV131107:JYY131107 KIR131107:KIU131107 KSN131107:KSQ131107 LCJ131107:LCM131107 LMF131107:LMI131107 LWB131107:LWE131107 MFX131107:MGA131107 MPT131107:MPW131107 MZP131107:MZS131107 NJL131107:NJO131107 NTH131107:NTK131107 ODD131107:ODG131107 OMZ131107:ONC131107 OWV131107:OWY131107 PGR131107:PGU131107 PQN131107:PQQ131107 QAJ131107:QAM131107 QKF131107:QKI131107 QUB131107:QUE131107 RDX131107:REA131107 RNT131107:RNW131107 RXP131107:RXS131107 SHL131107:SHO131107 SRH131107:SRK131107 TBD131107:TBG131107 TKZ131107:TLC131107 TUV131107:TUY131107 UER131107:UEU131107 UON131107:UOQ131107 UYJ131107:UYM131107 VIF131107:VII131107 VSB131107:VSE131107 WBX131107:WCA131107 WLT131107:WLW131107 WVP131107:WVS131107 H196643:K196643 JD196643:JG196643 SZ196643:TC196643 ACV196643:ACY196643 AMR196643:AMU196643 AWN196643:AWQ196643 BGJ196643:BGM196643 BQF196643:BQI196643 CAB196643:CAE196643 CJX196643:CKA196643 CTT196643:CTW196643 DDP196643:DDS196643 DNL196643:DNO196643 DXH196643:DXK196643 EHD196643:EHG196643 EQZ196643:ERC196643 FAV196643:FAY196643 FKR196643:FKU196643 FUN196643:FUQ196643 GEJ196643:GEM196643 GOF196643:GOI196643 GYB196643:GYE196643 HHX196643:HIA196643 HRT196643:HRW196643 IBP196643:IBS196643 ILL196643:ILO196643 IVH196643:IVK196643 JFD196643:JFG196643 JOZ196643:JPC196643 JYV196643:JYY196643 KIR196643:KIU196643 KSN196643:KSQ196643 LCJ196643:LCM196643 LMF196643:LMI196643 LWB196643:LWE196643 MFX196643:MGA196643 MPT196643:MPW196643 MZP196643:MZS196643 NJL196643:NJO196643 NTH196643:NTK196643 ODD196643:ODG196643 OMZ196643:ONC196643 OWV196643:OWY196643 PGR196643:PGU196643 PQN196643:PQQ196643 QAJ196643:QAM196643 QKF196643:QKI196643 QUB196643:QUE196643 RDX196643:REA196643 RNT196643:RNW196643 RXP196643:RXS196643 SHL196643:SHO196643 SRH196643:SRK196643 TBD196643:TBG196643 TKZ196643:TLC196643 TUV196643:TUY196643 UER196643:UEU196643 UON196643:UOQ196643 UYJ196643:UYM196643 VIF196643:VII196643 VSB196643:VSE196643 WBX196643:WCA196643 WLT196643:WLW196643 WVP196643:WVS196643 H262179:K262179 JD262179:JG262179 SZ262179:TC262179 ACV262179:ACY262179 AMR262179:AMU262179 AWN262179:AWQ262179 BGJ262179:BGM262179 BQF262179:BQI262179 CAB262179:CAE262179 CJX262179:CKA262179 CTT262179:CTW262179 DDP262179:DDS262179 DNL262179:DNO262179 DXH262179:DXK262179 EHD262179:EHG262179 EQZ262179:ERC262179 FAV262179:FAY262179 FKR262179:FKU262179 FUN262179:FUQ262179 GEJ262179:GEM262179 GOF262179:GOI262179 GYB262179:GYE262179 HHX262179:HIA262179 HRT262179:HRW262179 IBP262179:IBS262179 ILL262179:ILO262179 IVH262179:IVK262179 JFD262179:JFG262179 JOZ262179:JPC262179 JYV262179:JYY262179 KIR262179:KIU262179 KSN262179:KSQ262179 LCJ262179:LCM262179 LMF262179:LMI262179 LWB262179:LWE262179 MFX262179:MGA262179 MPT262179:MPW262179 MZP262179:MZS262179 NJL262179:NJO262179 NTH262179:NTK262179 ODD262179:ODG262179 OMZ262179:ONC262179 OWV262179:OWY262179 PGR262179:PGU262179 PQN262179:PQQ262179 QAJ262179:QAM262179 QKF262179:QKI262179 QUB262179:QUE262179 RDX262179:REA262179 RNT262179:RNW262179 RXP262179:RXS262179 SHL262179:SHO262179 SRH262179:SRK262179 TBD262179:TBG262179 TKZ262179:TLC262179 TUV262179:TUY262179 UER262179:UEU262179 UON262179:UOQ262179 UYJ262179:UYM262179 VIF262179:VII262179 VSB262179:VSE262179 WBX262179:WCA262179 WLT262179:WLW262179 WVP262179:WVS262179 H327715:K327715 JD327715:JG327715 SZ327715:TC327715 ACV327715:ACY327715 AMR327715:AMU327715 AWN327715:AWQ327715 BGJ327715:BGM327715 BQF327715:BQI327715 CAB327715:CAE327715 CJX327715:CKA327715 CTT327715:CTW327715 DDP327715:DDS327715 DNL327715:DNO327715 DXH327715:DXK327715 EHD327715:EHG327715 EQZ327715:ERC327715 FAV327715:FAY327715 FKR327715:FKU327715 FUN327715:FUQ327715 GEJ327715:GEM327715 GOF327715:GOI327715 GYB327715:GYE327715 HHX327715:HIA327715 HRT327715:HRW327715 IBP327715:IBS327715 ILL327715:ILO327715 IVH327715:IVK327715 JFD327715:JFG327715 JOZ327715:JPC327715 JYV327715:JYY327715 KIR327715:KIU327715 KSN327715:KSQ327715 LCJ327715:LCM327715 LMF327715:LMI327715 LWB327715:LWE327715 MFX327715:MGA327715 MPT327715:MPW327715 MZP327715:MZS327715 NJL327715:NJO327715 NTH327715:NTK327715 ODD327715:ODG327715 OMZ327715:ONC327715 OWV327715:OWY327715 PGR327715:PGU327715 PQN327715:PQQ327715 QAJ327715:QAM327715 QKF327715:QKI327715 QUB327715:QUE327715 RDX327715:REA327715 RNT327715:RNW327715 RXP327715:RXS327715 SHL327715:SHO327715 SRH327715:SRK327715 TBD327715:TBG327715 TKZ327715:TLC327715 TUV327715:TUY327715 UER327715:UEU327715 UON327715:UOQ327715 UYJ327715:UYM327715 VIF327715:VII327715 VSB327715:VSE327715 WBX327715:WCA327715 WLT327715:WLW327715 WVP327715:WVS327715 H393251:K393251 JD393251:JG393251 SZ393251:TC393251 ACV393251:ACY393251 AMR393251:AMU393251 AWN393251:AWQ393251 BGJ393251:BGM393251 BQF393251:BQI393251 CAB393251:CAE393251 CJX393251:CKA393251 CTT393251:CTW393251 DDP393251:DDS393251 DNL393251:DNO393251 DXH393251:DXK393251 EHD393251:EHG393251 EQZ393251:ERC393251 FAV393251:FAY393251 FKR393251:FKU393251 FUN393251:FUQ393251 GEJ393251:GEM393251 GOF393251:GOI393251 GYB393251:GYE393251 HHX393251:HIA393251 HRT393251:HRW393251 IBP393251:IBS393251 ILL393251:ILO393251 IVH393251:IVK393251 JFD393251:JFG393251 JOZ393251:JPC393251 JYV393251:JYY393251 KIR393251:KIU393251 KSN393251:KSQ393251 LCJ393251:LCM393251 LMF393251:LMI393251 LWB393251:LWE393251 MFX393251:MGA393251 MPT393251:MPW393251 MZP393251:MZS393251 NJL393251:NJO393251 NTH393251:NTK393251 ODD393251:ODG393251 OMZ393251:ONC393251 OWV393251:OWY393251 PGR393251:PGU393251 PQN393251:PQQ393251 QAJ393251:QAM393251 QKF393251:QKI393251 QUB393251:QUE393251 RDX393251:REA393251 RNT393251:RNW393251 RXP393251:RXS393251 SHL393251:SHO393251 SRH393251:SRK393251 TBD393251:TBG393251 TKZ393251:TLC393251 TUV393251:TUY393251 UER393251:UEU393251 UON393251:UOQ393251 UYJ393251:UYM393251 VIF393251:VII393251 VSB393251:VSE393251 WBX393251:WCA393251 WLT393251:WLW393251 WVP393251:WVS393251 H458787:K458787 JD458787:JG458787 SZ458787:TC458787 ACV458787:ACY458787 AMR458787:AMU458787 AWN458787:AWQ458787 BGJ458787:BGM458787 BQF458787:BQI458787 CAB458787:CAE458787 CJX458787:CKA458787 CTT458787:CTW458787 DDP458787:DDS458787 DNL458787:DNO458787 DXH458787:DXK458787 EHD458787:EHG458787 EQZ458787:ERC458787 FAV458787:FAY458787 FKR458787:FKU458787 FUN458787:FUQ458787 GEJ458787:GEM458787 GOF458787:GOI458787 GYB458787:GYE458787 HHX458787:HIA458787 HRT458787:HRW458787 IBP458787:IBS458787 ILL458787:ILO458787 IVH458787:IVK458787 JFD458787:JFG458787 JOZ458787:JPC458787 JYV458787:JYY458787 KIR458787:KIU458787 KSN458787:KSQ458787 LCJ458787:LCM458787 LMF458787:LMI458787 LWB458787:LWE458787 MFX458787:MGA458787 MPT458787:MPW458787 MZP458787:MZS458787 NJL458787:NJO458787 NTH458787:NTK458787 ODD458787:ODG458787 OMZ458787:ONC458787 OWV458787:OWY458787 PGR458787:PGU458787 PQN458787:PQQ458787 QAJ458787:QAM458787 QKF458787:QKI458787 QUB458787:QUE458787 RDX458787:REA458787 RNT458787:RNW458787 RXP458787:RXS458787 SHL458787:SHO458787 SRH458787:SRK458787 TBD458787:TBG458787 TKZ458787:TLC458787 TUV458787:TUY458787 UER458787:UEU458787 UON458787:UOQ458787 UYJ458787:UYM458787 VIF458787:VII458787 VSB458787:VSE458787 WBX458787:WCA458787 WLT458787:WLW458787 WVP458787:WVS458787 H524323:K524323 JD524323:JG524323 SZ524323:TC524323 ACV524323:ACY524323 AMR524323:AMU524323 AWN524323:AWQ524323 BGJ524323:BGM524323 BQF524323:BQI524323 CAB524323:CAE524323 CJX524323:CKA524323 CTT524323:CTW524323 DDP524323:DDS524323 DNL524323:DNO524323 DXH524323:DXK524323 EHD524323:EHG524323 EQZ524323:ERC524323 FAV524323:FAY524323 FKR524323:FKU524323 FUN524323:FUQ524323 GEJ524323:GEM524323 GOF524323:GOI524323 GYB524323:GYE524323 HHX524323:HIA524323 HRT524323:HRW524323 IBP524323:IBS524323 ILL524323:ILO524323 IVH524323:IVK524323 JFD524323:JFG524323 JOZ524323:JPC524323 JYV524323:JYY524323 KIR524323:KIU524323 KSN524323:KSQ524323 LCJ524323:LCM524323 LMF524323:LMI524323 LWB524323:LWE524323 MFX524323:MGA524323 MPT524323:MPW524323 MZP524323:MZS524323 NJL524323:NJO524323 NTH524323:NTK524323 ODD524323:ODG524323 OMZ524323:ONC524323 OWV524323:OWY524323 PGR524323:PGU524323 PQN524323:PQQ524323 QAJ524323:QAM524323 QKF524323:QKI524323 QUB524323:QUE524323 RDX524323:REA524323 RNT524323:RNW524323 RXP524323:RXS524323 SHL524323:SHO524323 SRH524323:SRK524323 TBD524323:TBG524323 TKZ524323:TLC524323 TUV524323:TUY524323 UER524323:UEU524323 UON524323:UOQ524323 UYJ524323:UYM524323 VIF524323:VII524323 VSB524323:VSE524323 WBX524323:WCA524323 WLT524323:WLW524323 WVP524323:WVS524323 H589859:K589859 JD589859:JG589859 SZ589859:TC589859 ACV589859:ACY589859 AMR589859:AMU589859 AWN589859:AWQ589859 BGJ589859:BGM589859 BQF589859:BQI589859 CAB589859:CAE589859 CJX589859:CKA589859 CTT589859:CTW589859 DDP589859:DDS589859 DNL589859:DNO589859 DXH589859:DXK589859 EHD589859:EHG589859 EQZ589859:ERC589859 FAV589859:FAY589859 FKR589859:FKU589859 FUN589859:FUQ589859 GEJ589859:GEM589859 GOF589859:GOI589859 GYB589859:GYE589859 HHX589859:HIA589859 HRT589859:HRW589859 IBP589859:IBS589859 ILL589859:ILO589859 IVH589859:IVK589859 JFD589859:JFG589859 JOZ589859:JPC589859 JYV589859:JYY589859 KIR589859:KIU589859 KSN589859:KSQ589859 LCJ589859:LCM589859 LMF589859:LMI589859 LWB589859:LWE589859 MFX589859:MGA589859 MPT589859:MPW589859 MZP589859:MZS589859 NJL589859:NJO589859 NTH589859:NTK589859 ODD589859:ODG589859 OMZ589859:ONC589859 OWV589859:OWY589859 PGR589859:PGU589859 PQN589859:PQQ589859 QAJ589859:QAM589859 QKF589859:QKI589859 QUB589859:QUE589859 RDX589859:REA589859 RNT589859:RNW589859 RXP589859:RXS589859 SHL589859:SHO589859 SRH589859:SRK589859 TBD589859:TBG589859 TKZ589859:TLC589859 TUV589859:TUY589859 UER589859:UEU589859 UON589859:UOQ589859 UYJ589859:UYM589859 VIF589859:VII589859 VSB589859:VSE589859 WBX589859:WCA589859 WLT589859:WLW589859 WVP589859:WVS589859 H655395:K655395 JD655395:JG655395 SZ655395:TC655395 ACV655395:ACY655395 AMR655395:AMU655395 AWN655395:AWQ655395 BGJ655395:BGM655395 BQF655395:BQI655395 CAB655395:CAE655395 CJX655395:CKA655395 CTT655395:CTW655395 DDP655395:DDS655395 DNL655395:DNO655395 DXH655395:DXK655395 EHD655395:EHG655395 EQZ655395:ERC655395 FAV655395:FAY655395 FKR655395:FKU655395 FUN655395:FUQ655395 GEJ655395:GEM655395 GOF655395:GOI655395 GYB655395:GYE655395 HHX655395:HIA655395 HRT655395:HRW655395 IBP655395:IBS655395 ILL655395:ILO655395 IVH655395:IVK655395 JFD655395:JFG655395 JOZ655395:JPC655395 JYV655395:JYY655395 KIR655395:KIU655395 KSN655395:KSQ655395 LCJ655395:LCM655395 LMF655395:LMI655395 LWB655395:LWE655395 MFX655395:MGA655395 MPT655395:MPW655395 MZP655395:MZS655395 NJL655395:NJO655395 NTH655395:NTK655395 ODD655395:ODG655395 OMZ655395:ONC655395 OWV655395:OWY655395 PGR655395:PGU655395 PQN655395:PQQ655395 QAJ655395:QAM655395 QKF655395:QKI655395 QUB655395:QUE655395 RDX655395:REA655395 RNT655395:RNW655395 RXP655395:RXS655395 SHL655395:SHO655395 SRH655395:SRK655395 TBD655395:TBG655395 TKZ655395:TLC655395 TUV655395:TUY655395 UER655395:UEU655395 UON655395:UOQ655395 UYJ655395:UYM655395 VIF655395:VII655395 VSB655395:VSE655395 WBX655395:WCA655395 WLT655395:WLW655395 WVP655395:WVS655395 H720931:K720931 JD720931:JG720931 SZ720931:TC720931 ACV720931:ACY720931 AMR720931:AMU720931 AWN720931:AWQ720931 BGJ720931:BGM720931 BQF720931:BQI720931 CAB720931:CAE720931 CJX720931:CKA720931 CTT720931:CTW720931 DDP720931:DDS720931 DNL720931:DNO720931 DXH720931:DXK720931 EHD720931:EHG720931 EQZ720931:ERC720931 FAV720931:FAY720931 FKR720931:FKU720931 FUN720931:FUQ720931 GEJ720931:GEM720931 GOF720931:GOI720931 GYB720931:GYE720931 HHX720931:HIA720931 HRT720931:HRW720931 IBP720931:IBS720931 ILL720931:ILO720931 IVH720931:IVK720931 JFD720931:JFG720931 JOZ720931:JPC720931 JYV720931:JYY720931 KIR720931:KIU720931 KSN720931:KSQ720931 LCJ720931:LCM720931 LMF720931:LMI720931 LWB720931:LWE720931 MFX720931:MGA720931 MPT720931:MPW720931 MZP720931:MZS720931 NJL720931:NJO720931 NTH720931:NTK720931 ODD720931:ODG720931 OMZ720931:ONC720931 OWV720931:OWY720931 PGR720931:PGU720931 PQN720931:PQQ720931 QAJ720931:QAM720931 QKF720931:QKI720931 QUB720931:QUE720931 RDX720931:REA720931 RNT720931:RNW720931 RXP720931:RXS720931 SHL720931:SHO720931 SRH720931:SRK720931 TBD720931:TBG720931 TKZ720931:TLC720931 TUV720931:TUY720931 UER720931:UEU720931 UON720931:UOQ720931 UYJ720931:UYM720931 VIF720931:VII720931 VSB720931:VSE720931 WBX720931:WCA720931 WLT720931:WLW720931 WVP720931:WVS720931 H786467:K786467 JD786467:JG786467 SZ786467:TC786467 ACV786467:ACY786467 AMR786467:AMU786467 AWN786467:AWQ786467 BGJ786467:BGM786467 BQF786467:BQI786467 CAB786467:CAE786467 CJX786467:CKA786467 CTT786467:CTW786467 DDP786467:DDS786467 DNL786467:DNO786467 DXH786467:DXK786467 EHD786467:EHG786467 EQZ786467:ERC786467 FAV786467:FAY786467 FKR786467:FKU786467 FUN786467:FUQ786467 GEJ786467:GEM786467 GOF786467:GOI786467 GYB786467:GYE786467 HHX786467:HIA786467 HRT786467:HRW786467 IBP786467:IBS786467 ILL786467:ILO786467 IVH786467:IVK786467 JFD786467:JFG786467 JOZ786467:JPC786467 JYV786467:JYY786467 KIR786467:KIU786467 KSN786467:KSQ786467 LCJ786467:LCM786467 LMF786467:LMI786467 LWB786467:LWE786467 MFX786467:MGA786467 MPT786467:MPW786467 MZP786467:MZS786467 NJL786467:NJO786467 NTH786467:NTK786467 ODD786467:ODG786467 OMZ786467:ONC786467 OWV786467:OWY786467 PGR786467:PGU786467 PQN786467:PQQ786467 QAJ786467:QAM786467 QKF786467:QKI786467 QUB786467:QUE786467 RDX786467:REA786467 RNT786467:RNW786467 RXP786467:RXS786467 SHL786467:SHO786467 SRH786467:SRK786467 TBD786467:TBG786467 TKZ786467:TLC786467 TUV786467:TUY786467 UER786467:UEU786467 UON786467:UOQ786467 UYJ786467:UYM786467 VIF786467:VII786467 VSB786467:VSE786467 WBX786467:WCA786467 WLT786467:WLW786467 WVP786467:WVS786467 H852003:K852003 JD852003:JG852003 SZ852003:TC852003 ACV852003:ACY852003 AMR852003:AMU852003 AWN852003:AWQ852003 BGJ852003:BGM852003 BQF852003:BQI852003 CAB852003:CAE852003 CJX852003:CKA852003 CTT852003:CTW852003 DDP852003:DDS852003 DNL852003:DNO852003 DXH852003:DXK852003 EHD852003:EHG852003 EQZ852003:ERC852003 FAV852003:FAY852003 FKR852003:FKU852003 FUN852003:FUQ852003 GEJ852003:GEM852003 GOF852003:GOI852003 GYB852003:GYE852003 HHX852003:HIA852003 HRT852003:HRW852003 IBP852003:IBS852003 ILL852003:ILO852003 IVH852003:IVK852003 JFD852003:JFG852003 JOZ852003:JPC852003 JYV852003:JYY852003 KIR852003:KIU852003 KSN852003:KSQ852003 LCJ852003:LCM852003 LMF852003:LMI852003 LWB852003:LWE852003 MFX852003:MGA852003 MPT852003:MPW852003 MZP852003:MZS852003 NJL852003:NJO852003 NTH852003:NTK852003 ODD852003:ODG852003 OMZ852003:ONC852003 OWV852003:OWY852003 PGR852003:PGU852003 PQN852003:PQQ852003 QAJ852003:QAM852003 QKF852003:QKI852003 QUB852003:QUE852003 RDX852003:REA852003 RNT852003:RNW852003 RXP852003:RXS852003 SHL852003:SHO852003 SRH852003:SRK852003 TBD852003:TBG852003 TKZ852003:TLC852003 TUV852003:TUY852003 UER852003:UEU852003 UON852003:UOQ852003 UYJ852003:UYM852003 VIF852003:VII852003 VSB852003:VSE852003 WBX852003:WCA852003 WLT852003:WLW852003 WVP852003:WVS852003 H917539:K917539 JD917539:JG917539 SZ917539:TC917539 ACV917539:ACY917539 AMR917539:AMU917539 AWN917539:AWQ917539 BGJ917539:BGM917539 BQF917539:BQI917539 CAB917539:CAE917539 CJX917539:CKA917539 CTT917539:CTW917539 DDP917539:DDS917539 DNL917539:DNO917539 DXH917539:DXK917539 EHD917539:EHG917539 EQZ917539:ERC917539 FAV917539:FAY917539 FKR917539:FKU917539 FUN917539:FUQ917539 GEJ917539:GEM917539 GOF917539:GOI917539 GYB917539:GYE917539 HHX917539:HIA917539 HRT917539:HRW917539 IBP917539:IBS917539 ILL917539:ILO917539 IVH917539:IVK917539 JFD917539:JFG917539 JOZ917539:JPC917539 JYV917539:JYY917539 KIR917539:KIU917539 KSN917539:KSQ917539 LCJ917539:LCM917539 LMF917539:LMI917539 LWB917539:LWE917539 MFX917539:MGA917539 MPT917539:MPW917539 MZP917539:MZS917539 NJL917539:NJO917539 NTH917539:NTK917539 ODD917539:ODG917539 OMZ917539:ONC917539 OWV917539:OWY917539 PGR917539:PGU917539 PQN917539:PQQ917539 QAJ917539:QAM917539 QKF917539:QKI917539 QUB917539:QUE917539 RDX917539:REA917539 RNT917539:RNW917539 RXP917539:RXS917539 SHL917539:SHO917539 SRH917539:SRK917539 TBD917539:TBG917539 TKZ917539:TLC917539 TUV917539:TUY917539 UER917539:UEU917539 UON917539:UOQ917539 UYJ917539:UYM917539 VIF917539:VII917539 VSB917539:VSE917539 WBX917539:WCA917539 WLT917539:WLW917539 WVP917539:WVS917539 H983075:K983075 JD983075:JG983075 SZ983075:TC983075 ACV983075:ACY983075 AMR983075:AMU983075 AWN983075:AWQ983075 BGJ983075:BGM983075 BQF983075:BQI983075 CAB983075:CAE983075 CJX983075:CKA983075 CTT983075:CTW983075 DDP983075:DDS983075 DNL983075:DNO983075 DXH983075:DXK983075 EHD983075:EHG983075 EQZ983075:ERC983075 FAV983075:FAY983075 FKR983075:FKU983075 FUN983075:FUQ983075 GEJ983075:GEM983075 GOF983075:GOI983075 GYB983075:GYE983075 HHX983075:HIA983075 HRT983075:HRW983075 IBP983075:IBS983075 ILL983075:ILO983075 IVH983075:IVK983075 JFD983075:JFG983075 JOZ983075:JPC983075 JYV983075:JYY983075 KIR983075:KIU983075 KSN983075:KSQ983075 LCJ983075:LCM983075 LMF983075:LMI983075 LWB983075:LWE983075 MFX983075:MGA983075 MPT983075:MPW983075 MZP983075:MZS983075 NJL983075:NJO983075 NTH983075:NTK983075 ODD983075:ODG983075 OMZ983075:ONC983075 OWV983075:OWY983075 PGR983075:PGU983075 PQN983075:PQQ983075 QAJ983075:QAM983075 QKF983075:QKI983075 QUB983075:QUE983075 RDX983075:REA983075 RNT983075:RNW983075 RXP983075:RXS983075 SHL983075:SHO983075 SRH983075:SRK983075 TBD983075:TBG983075 TKZ983075:TLC983075 TUV983075:TUY983075 UER983075:UEU983075 UON983075:UOQ983075 UYJ983075:UYM983075 VIF983075:VII983075 VSB983075:VSE983075 WBX983075:WCA983075 WLT983075:WLW983075 WVP983075:WVS983075" xr:uid="{2EC94091-B58A-4726-AA95-596BB151FE84}">
      <formula1>"ライセンス移行有り,ライセンス移行無し (新規構成),他　(入力)"</formula1>
    </dataValidation>
    <dataValidation type="list" allowBlank="1" showInputMessage="1" sqref="P37:Q37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73:Q65573 JL65573:JM65573 TH65573:TI65573 ADD65573:ADE65573 AMZ65573:ANA65573 AWV65573:AWW65573 BGR65573:BGS65573 BQN65573:BQO65573 CAJ65573:CAK65573 CKF65573:CKG65573 CUB65573:CUC65573 DDX65573:DDY65573 DNT65573:DNU65573 DXP65573:DXQ65573 EHL65573:EHM65573 ERH65573:ERI65573 FBD65573:FBE65573 FKZ65573:FLA65573 FUV65573:FUW65573 GER65573:GES65573 GON65573:GOO65573 GYJ65573:GYK65573 HIF65573:HIG65573 HSB65573:HSC65573 IBX65573:IBY65573 ILT65573:ILU65573 IVP65573:IVQ65573 JFL65573:JFM65573 JPH65573:JPI65573 JZD65573:JZE65573 KIZ65573:KJA65573 KSV65573:KSW65573 LCR65573:LCS65573 LMN65573:LMO65573 LWJ65573:LWK65573 MGF65573:MGG65573 MQB65573:MQC65573 MZX65573:MZY65573 NJT65573:NJU65573 NTP65573:NTQ65573 ODL65573:ODM65573 ONH65573:ONI65573 OXD65573:OXE65573 PGZ65573:PHA65573 PQV65573:PQW65573 QAR65573:QAS65573 QKN65573:QKO65573 QUJ65573:QUK65573 REF65573:REG65573 ROB65573:ROC65573 RXX65573:RXY65573 SHT65573:SHU65573 SRP65573:SRQ65573 TBL65573:TBM65573 TLH65573:TLI65573 TVD65573:TVE65573 UEZ65573:UFA65573 UOV65573:UOW65573 UYR65573:UYS65573 VIN65573:VIO65573 VSJ65573:VSK65573 WCF65573:WCG65573 WMB65573:WMC65573 WVX65573:WVY65573 P131109:Q131109 JL131109:JM131109 TH131109:TI131109 ADD131109:ADE131109 AMZ131109:ANA131109 AWV131109:AWW131109 BGR131109:BGS131109 BQN131109:BQO131109 CAJ131109:CAK131109 CKF131109:CKG131109 CUB131109:CUC131109 DDX131109:DDY131109 DNT131109:DNU131109 DXP131109:DXQ131109 EHL131109:EHM131109 ERH131109:ERI131109 FBD131109:FBE131109 FKZ131109:FLA131109 FUV131109:FUW131109 GER131109:GES131109 GON131109:GOO131109 GYJ131109:GYK131109 HIF131109:HIG131109 HSB131109:HSC131109 IBX131109:IBY131109 ILT131109:ILU131109 IVP131109:IVQ131109 JFL131109:JFM131109 JPH131109:JPI131109 JZD131109:JZE131109 KIZ131109:KJA131109 KSV131109:KSW131109 LCR131109:LCS131109 LMN131109:LMO131109 LWJ131109:LWK131109 MGF131109:MGG131109 MQB131109:MQC131109 MZX131109:MZY131109 NJT131109:NJU131109 NTP131109:NTQ131109 ODL131109:ODM131109 ONH131109:ONI131109 OXD131109:OXE131109 PGZ131109:PHA131109 PQV131109:PQW131109 QAR131109:QAS131109 QKN131109:QKO131109 QUJ131109:QUK131109 REF131109:REG131109 ROB131109:ROC131109 RXX131109:RXY131109 SHT131109:SHU131109 SRP131109:SRQ131109 TBL131109:TBM131109 TLH131109:TLI131109 TVD131109:TVE131109 UEZ131109:UFA131109 UOV131109:UOW131109 UYR131109:UYS131109 VIN131109:VIO131109 VSJ131109:VSK131109 WCF131109:WCG131109 WMB131109:WMC131109 WVX131109:WVY131109 P196645:Q196645 JL196645:JM196645 TH196645:TI196645 ADD196645:ADE196645 AMZ196645:ANA196645 AWV196645:AWW196645 BGR196645:BGS196645 BQN196645:BQO196645 CAJ196645:CAK196645 CKF196645:CKG196645 CUB196645:CUC196645 DDX196645:DDY196645 DNT196645:DNU196645 DXP196645:DXQ196645 EHL196645:EHM196645 ERH196645:ERI196645 FBD196645:FBE196645 FKZ196645:FLA196645 FUV196645:FUW196645 GER196645:GES196645 GON196645:GOO196645 GYJ196645:GYK196645 HIF196645:HIG196645 HSB196645:HSC196645 IBX196645:IBY196645 ILT196645:ILU196645 IVP196645:IVQ196645 JFL196645:JFM196645 JPH196645:JPI196645 JZD196645:JZE196645 KIZ196645:KJA196645 KSV196645:KSW196645 LCR196645:LCS196645 LMN196645:LMO196645 LWJ196645:LWK196645 MGF196645:MGG196645 MQB196645:MQC196645 MZX196645:MZY196645 NJT196645:NJU196645 NTP196645:NTQ196645 ODL196645:ODM196645 ONH196645:ONI196645 OXD196645:OXE196645 PGZ196645:PHA196645 PQV196645:PQW196645 QAR196645:QAS196645 QKN196645:QKO196645 QUJ196645:QUK196645 REF196645:REG196645 ROB196645:ROC196645 RXX196645:RXY196645 SHT196645:SHU196645 SRP196645:SRQ196645 TBL196645:TBM196645 TLH196645:TLI196645 TVD196645:TVE196645 UEZ196645:UFA196645 UOV196645:UOW196645 UYR196645:UYS196645 VIN196645:VIO196645 VSJ196645:VSK196645 WCF196645:WCG196645 WMB196645:WMC196645 WVX196645:WVY196645 P262181:Q262181 JL262181:JM262181 TH262181:TI262181 ADD262181:ADE262181 AMZ262181:ANA262181 AWV262181:AWW262181 BGR262181:BGS262181 BQN262181:BQO262181 CAJ262181:CAK262181 CKF262181:CKG262181 CUB262181:CUC262181 DDX262181:DDY262181 DNT262181:DNU262181 DXP262181:DXQ262181 EHL262181:EHM262181 ERH262181:ERI262181 FBD262181:FBE262181 FKZ262181:FLA262181 FUV262181:FUW262181 GER262181:GES262181 GON262181:GOO262181 GYJ262181:GYK262181 HIF262181:HIG262181 HSB262181:HSC262181 IBX262181:IBY262181 ILT262181:ILU262181 IVP262181:IVQ262181 JFL262181:JFM262181 JPH262181:JPI262181 JZD262181:JZE262181 KIZ262181:KJA262181 KSV262181:KSW262181 LCR262181:LCS262181 LMN262181:LMO262181 LWJ262181:LWK262181 MGF262181:MGG262181 MQB262181:MQC262181 MZX262181:MZY262181 NJT262181:NJU262181 NTP262181:NTQ262181 ODL262181:ODM262181 ONH262181:ONI262181 OXD262181:OXE262181 PGZ262181:PHA262181 PQV262181:PQW262181 QAR262181:QAS262181 QKN262181:QKO262181 QUJ262181:QUK262181 REF262181:REG262181 ROB262181:ROC262181 RXX262181:RXY262181 SHT262181:SHU262181 SRP262181:SRQ262181 TBL262181:TBM262181 TLH262181:TLI262181 TVD262181:TVE262181 UEZ262181:UFA262181 UOV262181:UOW262181 UYR262181:UYS262181 VIN262181:VIO262181 VSJ262181:VSK262181 WCF262181:WCG262181 WMB262181:WMC262181 WVX262181:WVY262181 P327717:Q327717 JL327717:JM327717 TH327717:TI327717 ADD327717:ADE327717 AMZ327717:ANA327717 AWV327717:AWW327717 BGR327717:BGS327717 BQN327717:BQO327717 CAJ327717:CAK327717 CKF327717:CKG327717 CUB327717:CUC327717 DDX327717:DDY327717 DNT327717:DNU327717 DXP327717:DXQ327717 EHL327717:EHM327717 ERH327717:ERI327717 FBD327717:FBE327717 FKZ327717:FLA327717 FUV327717:FUW327717 GER327717:GES327717 GON327717:GOO327717 GYJ327717:GYK327717 HIF327717:HIG327717 HSB327717:HSC327717 IBX327717:IBY327717 ILT327717:ILU327717 IVP327717:IVQ327717 JFL327717:JFM327717 JPH327717:JPI327717 JZD327717:JZE327717 KIZ327717:KJA327717 KSV327717:KSW327717 LCR327717:LCS327717 LMN327717:LMO327717 LWJ327717:LWK327717 MGF327717:MGG327717 MQB327717:MQC327717 MZX327717:MZY327717 NJT327717:NJU327717 NTP327717:NTQ327717 ODL327717:ODM327717 ONH327717:ONI327717 OXD327717:OXE327717 PGZ327717:PHA327717 PQV327717:PQW327717 QAR327717:QAS327717 QKN327717:QKO327717 QUJ327717:QUK327717 REF327717:REG327717 ROB327717:ROC327717 RXX327717:RXY327717 SHT327717:SHU327717 SRP327717:SRQ327717 TBL327717:TBM327717 TLH327717:TLI327717 TVD327717:TVE327717 UEZ327717:UFA327717 UOV327717:UOW327717 UYR327717:UYS327717 VIN327717:VIO327717 VSJ327717:VSK327717 WCF327717:WCG327717 WMB327717:WMC327717 WVX327717:WVY327717 P393253:Q393253 JL393253:JM393253 TH393253:TI393253 ADD393253:ADE393253 AMZ393253:ANA393253 AWV393253:AWW393253 BGR393253:BGS393253 BQN393253:BQO393253 CAJ393253:CAK393253 CKF393253:CKG393253 CUB393253:CUC393253 DDX393253:DDY393253 DNT393253:DNU393253 DXP393253:DXQ393253 EHL393253:EHM393253 ERH393253:ERI393253 FBD393253:FBE393253 FKZ393253:FLA393253 FUV393253:FUW393253 GER393253:GES393253 GON393253:GOO393253 GYJ393253:GYK393253 HIF393253:HIG393253 HSB393253:HSC393253 IBX393253:IBY393253 ILT393253:ILU393253 IVP393253:IVQ393253 JFL393253:JFM393253 JPH393253:JPI393253 JZD393253:JZE393253 KIZ393253:KJA393253 KSV393253:KSW393253 LCR393253:LCS393253 LMN393253:LMO393253 LWJ393253:LWK393253 MGF393253:MGG393253 MQB393253:MQC393253 MZX393253:MZY393253 NJT393253:NJU393253 NTP393253:NTQ393253 ODL393253:ODM393253 ONH393253:ONI393253 OXD393253:OXE393253 PGZ393253:PHA393253 PQV393253:PQW393253 QAR393253:QAS393253 QKN393253:QKO393253 QUJ393253:QUK393253 REF393253:REG393253 ROB393253:ROC393253 RXX393253:RXY393253 SHT393253:SHU393253 SRP393253:SRQ393253 TBL393253:TBM393253 TLH393253:TLI393253 TVD393253:TVE393253 UEZ393253:UFA393253 UOV393253:UOW393253 UYR393253:UYS393253 VIN393253:VIO393253 VSJ393253:VSK393253 WCF393253:WCG393253 WMB393253:WMC393253 WVX393253:WVY393253 P458789:Q458789 JL458789:JM458789 TH458789:TI458789 ADD458789:ADE458789 AMZ458789:ANA458789 AWV458789:AWW458789 BGR458789:BGS458789 BQN458789:BQO458789 CAJ458789:CAK458789 CKF458789:CKG458789 CUB458789:CUC458789 DDX458789:DDY458789 DNT458789:DNU458789 DXP458789:DXQ458789 EHL458789:EHM458789 ERH458789:ERI458789 FBD458789:FBE458789 FKZ458789:FLA458789 FUV458789:FUW458789 GER458789:GES458789 GON458789:GOO458789 GYJ458789:GYK458789 HIF458789:HIG458789 HSB458789:HSC458789 IBX458789:IBY458789 ILT458789:ILU458789 IVP458789:IVQ458789 JFL458789:JFM458789 JPH458789:JPI458789 JZD458789:JZE458789 KIZ458789:KJA458789 KSV458789:KSW458789 LCR458789:LCS458789 LMN458789:LMO458789 LWJ458789:LWK458789 MGF458789:MGG458789 MQB458789:MQC458789 MZX458789:MZY458789 NJT458789:NJU458789 NTP458789:NTQ458789 ODL458789:ODM458789 ONH458789:ONI458789 OXD458789:OXE458789 PGZ458789:PHA458789 PQV458789:PQW458789 QAR458789:QAS458789 QKN458789:QKO458789 QUJ458789:QUK458789 REF458789:REG458789 ROB458789:ROC458789 RXX458789:RXY458789 SHT458789:SHU458789 SRP458789:SRQ458789 TBL458789:TBM458789 TLH458789:TLI458789 TVD458789:TVE458789 UEZ458789:UFA458789 UOV458789:UOW458789 UYR458789:UYS458789 VIN458789:VIO458789 VSJ458789:VSK458789 WCF458789:WCG458789 WMB458789:WMC458789 WVX458789:WVY458789 P524325:Q524325 JL524325:JM524325 TH524325:TI524325 ADD524325:ADE524325 AMZ524325:ANA524325 AWV524325:AWW524325 BGR524325:BGS524325 BQN524325:BQO524325 CAJ524325:CAK524325 CKF524325:CKG524325 CUB524325:CUC524325 DDX524325:DDY524325 DNT524325:DNU524325 DXP524325:DXQ524325 EHL524325:EHM524325 ERH524325:ERI524325 FBD524325:FBE524325 FKZ524325:FLA524325 FUV524325:FUW524325 GER524325:GES524325 GON524325:GOO524325 GYJ524325:GYK524325 HIF524325:HIG524325 HSB524325:HSC524325 IBX524325:IBY524325 ILT524325:ILU524325 IVP524325:IVQ524325 JFL524325:JFM524325 JPH524325:JPI524325 JZD524325:JZE524325 KIZ524325:KJA524325 KSV524325:KSW524325 LCR524325:LCS524325 LMN524325:LMO524325 LWJ524325:LWK524325 MGF524325:MGG524325 MQB524325:MQC524325 MZX524325:MZY524325 NJT524325:NJU524325 NTP524325:NTQ524325 ODL524325:ODM524325 ONH524325:ONI524325 OXD524325:OXE524325 PGZ524325:PHA524325 PQV524325:PQW524325 QAR524325:QAS524325 QKN524325:QKO524325 QUJ524325:QUK524325 REF524325:REG524325 ROB524325:ROC524325 RXX524325:RXY524325 SHT524325:SHU524325 SRP524325:SRQ524325 TBL524325:TBM524325 TLH524325:TLI524325 TVD524325:TVE524325 UEZ524325:UFA524325 UOV524325:UOW524325 UYR524325:UYS524325 VIN524325:VIO524325 VSJ524325:VSK524325 WCF524325:WCG524325 WMB524325:WMC524325 WVX524325:WVY524325 P589861:Q589861 JL589861:JM589861 TH589861:TI589861 ADD589861:ADE589861 AMZ589861:ANA589861 AWV589861:AWW589861 BGR589861:BGS589861 BQN589861:BQO589861 CAJ589861:CAK589861 CKF589861:CKG589861 CUB589861:CUC589861 DDX589861:DDY589861 DNT589861:DNU589861 DXP589861:DXQ589861 EHL589861:EHM589861 ERH589861:ERI589861 FBD589861:FBE589861 FKZ589861:FLA589861 FUV589861:FUW589861 GER589861:GES589861 GON589861:GOO589861 GYJ589861:GYK589861 HIF589861:HIG589861 HSB589861:HSC589861 IBX589861:IBY589861 ILT589861:ILU589861 IVP589861:IVQ589861 JFL589861:JFM589861 JPH589861:JPI589861 JZD589861:JZE589861 KIZ589861:KJA589861 KSV589861:KSW589861 LCR589861:LCS589861 LMN589861:LMO589861 LWJ589861:LWK589861 MGF589861:MGG589861 MQB589861:MQC589861 MZX589861:MZY589861 NJT589861:NJU589861 NTP589861:NTQ589861 ODL589861:ODM589861 ONH589861:ONI589861 OXD589861:OXE589861 PGZ589861:PHA589861 PQV589861:PQW589861 QAR589861:QAS589861 QKN589861:QKO589861 QUJ589861:QUK589861 REF589861:REG589861 ROB589861:ROC589861 RXX589861:RXY589861 SHT589861:SHU589861 SRP589861:SRQ589861 TBL589861:TBM589861 TLH589861:TLI589861 TVD589861:TVE589861 UEZ589861:UFA589861 UOV589861:UOW589861 UYR589861:UYS589861 VIN589861:VIO589861 VSJ589861:VSK589861 WCF589861:WCG589861 WMB589861:WMC589861 WVX589861:WVY589861 P655397:Q655397 JL655397:JM655397 TH655397:TI655397 ADD655397:ADE655397 AMZ655397:ANA655397 AWV655397:AWW655397 BGR655397:BGS655397 BQN655397:BQO655397 CAJ655397:CAK655397 CKF655397:CKG655397 CUB655397:CUC655397 DDX655397:DDY655397 DNT655397:DNU655397 DXP655397:DXQ655397 EHL655397:EHM655397 ERH655397:ERI655397 FBD655397:FBE655397 FKZ655397:FLA655397 FUV655397:FUW655397 GER655397:GES655397 GON655397:GOO655397 GYJ655397:GYK655397 HIF655397:HIG655397 HSB655397:HSC655397 IBX655397:IBY655397 ILT655397:ILU655397 IVP655397:IVQ655397 JFL655397:JFM655397 JPH655397:JPI655397 JZD655397:JZE655397 KIZ655397:KJA655397 KSV655397:KSW655397 LCR655397:LCS655397 LMN655397:LMO655397 LWJ655397:LWK655397 MGF655397:MGG655397 MQB655397:MQC655397 MZX655397:MZY655397 NJT655397:NJU655397 NTP655397:NTQ655397 ODL655397:ODM655397 ONH655397:ONI655397 OXD655397:OXE655397 PGZ655397:PHA655397 PQV655397:PQW655397 QAR655397:QAS655397 QKN655397:QKO655397 QUJ655397:QUK655397 REF655397:REG655397 ROB655397:ROC655397 RXX655397:RXY655397 SHT655397:SHU655397 SRP655397:SRQ655397 TBL655397:TBM655397 TLH655397:TLI655397 TVD655397:TVE655397 UEZ655397:UFA655397 UOV655397:UOW655397 UYR655397:UYS655397 VIN655397:VIO655397 VSJ655397:VSK655397 WCF655397:WCG655397 WMB655397:WMC655397 WVX655397:WVY655397 P720933:Q720933 JL720933:JM720933 TH720933:TI720933 ADD720933:ADE720933 AMZ720933:ANA720933 AWV720933:AWW720933 BGR720933:BGS720933 BQN720933:BQO720933 CAJ720933:CAK720933 CKF720933:CKG720933 CUB720933:CUC720933 DDX720933:DDY720933 DNT720933:DNU720933 DXP720933:DXQ720933 EHL720933:EHM720933 ERH720933:ERI720933 FBD720933:FBE720933 FKZ720933:FLA720933 FUV720933:FUW720933 GER720933:GES720933 GON720933:GOO720933 GYJ720933:GYK720933 HIF720933:HIG720933 HSB720933:HSC720933 IBX720933:IBY720933 ILT720933:ILU720933 IVP720933:IVQ720933 JFL720933:JFM720933 JPH720933:JPI720933 JZD720933:JZE720933 KIZ720933:KJA720933 KSV720933:KSW720933 LCR720933:LCS720933 LMN720933:LMO720933 LWJ720933:LWK720933 MGF720933:MGG720933 MQB720933:MQC720933 MZX720933:MZY720933 NJT720933:NJU720933 NTP720933:NTQ720933 ODL720933:ODM720933 ONH720933:ONI720933 OXD720933:OXE720933 PGZ720933:PHA720933 PQV720933:PQW720933 QAR720933:QAS720933 QKN720933:QKO720933 QUJ720933:QUK720933 REF720933:REG720933 ROB720933:ROC720933 RXX720933:RXY720933 SHT720933:SHU720933 SRP720933:SRQ720933 TBL720933:TBM720933 TLH720933:TLI720933 TVD720933:TVE720933 UEZ720933:UFA720933 UOV720933:UOW720933 UYR720933:UYS720933 VIN720933:VIO720933 VSJ720933:VSK720933 WCF720933:WCG720933 WMB720933:WMC720933 WVX720933:WVY720933 P786469:Q786469 JL786469:JM786469 TH786469:TI786469 ADD786469:ADE786469 AMZ786469:ANA786469 AWV786469:AWW786469 BGR786469:BGS786469 BQN786469:BQO786469 CAJ786469:CAK786469 CKF786469:CKG786469 CUB786469:CUC786469 DDX786469:DDY786469 DNT786469:DNU786469 DXP786469:DXQ786469 EHL786469:EHM786469 ERH786469:ERI786469 FBD786469:FBE786469 FKZ786469:FLA786469 FUV786469:FUW786469 GER786469:GES786469 GON786469:GOO786469 GYJ786469:GYK786469 HIF786469:HIG786469 HSB786469:HSC786469 IBX786469:IBY786469 ILT786469:ILU786469 IVP786469:IVQ786469 JFL786469:JFM786469 JPH786469:JPI786469 JZD786469:JZE786469 KIZ786469:KJA786469 KSV786469:KSW786469 LCR786469:LCS786469 LMN786469:LMO786469 LWJ786469:LWK786469 MGF786469:MGG786469 MQB786469:MQC786469 MZX786469:MZY786469 NJT786469:NJU786469 NTP786469:NTQ786469 ODL786469:ODM786469 ONH786469:ONI786469 OXD786469:OXE786469 PGZ786469:PHA786469 PQV786469:PQW786469 QAR786469:QAS786469 QKN786469:QKO786469 QUJ786469:QUK786469 REF786469:REG786469 ROB786469:ROC786469 RXX786469:RXY786469 SHT786469:SHU786469 SRP786469:SRQ786469 TBL786469:TBM786469 TLH786469:TLI786469 TVD786469:TVE786469 UEZ786469:UFA786469 UOV786469:UOW786469 UYR786469:UYS786469 VIN786469:VIO786469 VSJ786469:VSK786469 WCF786469:WCG786469 WMB786469:WMC786469 WVX786469:WVY786469 P852005:Q852005 JL852005:JM852005 TH852005:TI852005 ADD852005:ADE852005 AMZ852005:ANA852005 AWV852005:AWW852005 BGR852005:BGS852005 BQN852005:BQO852005 CAJ852005:CAK852005 CKF852005:CKG852005 CUB852005:CUC852005 DDX852005:DDY852005 DNT852005:DNU852005 DXP852005:DXQ852005 EHL852005:EHM852005 ERH852005:ERI852005 FBD852005:FBE852005 FKZ852005:FLA852005 FUV852005:FUW852005 GER852005:GES852005 GON852005:GOO852005 GYJ852005:GYK852005 HIF852005:HIG852005 HSB852005:HSC852005 IBX852005:IBY852005 ILT852005:ILU852005 IVP852005:IVQ852005 JFL852005:JFM852005 JPH852005:JPI852005 JZD852005:JZE852005 KIZ852005:KJA852005 KSV852005:KSW852005 LCR852005:LCS852005 LMN852005:LMO852005 LWJ852005:LWK852005 MGF852005:MGG852005 MQB852005:MQC852005 MZX852005:MZY852005 NJT852005:NJU852005 NTP852005:NTQ852005 ODL852005:ODM852005 ONH852005:ONI852005 OXD852005:OXE852005 PGZ852005:PHA852005 PQV852005:PQW852005 QAR852005:QAS852005 QKN852005:QKO852005 QUJ852005:QUK852005 REF852005:REG852005 ROB852005:ROC852005 RXX852005:RXY852005 SHT852005:SHU852005 SRP852005:SRQ852005 TBL852005:TBM852005 TLH852005:TLI852005 TVD852005:TVE852005 UEZ852005:UFA852005 UOV852005:UOW852005 UYR852005:UYS852005 VIN852005:VIO852005 VSJ852005:VSK852005 WCF852005:WCG852005 WMB852005:WMC852005 WVX852005:WVY852005 P917541:Q917541 JL917541:JM917541 TH917541:TI917541 ADD917541:ADE917541 AMZ917541:ANA917541 AWV917541:AWW917541 BGR917541:BGS917541 BQN917541:BQO917541 CAJ917541:CAK917541 CKF917541:CKG917541 CUB917541:CUC917541 DDX917541:DDY917541 DNT917541:DNU917541 DXP917541:DXQ917541 EHL917541:EHM917541 ERH917541:ERI917541 FBD917541:FBE917541 FKZ917541:FLA917541 FUV917541:FUW917541 GER917541:GES917541 GON917541:GOO917541 GYJ917541:GYK917541 HIF917541:HIG917541 HSB917541:HSC917541 IBX917541:IBY917541 ILT917541:ILU917541 IVP917541:IVQ917541 JFL917541:JFM917541 JPH917541:JPI917541 JZD917541:JZE917541 KIZ917541:KJA917541 KSV917541:KSW917541 LCR917541:LCS917541 LMN917541:LMO917541 LWJ917541:LWK917541 MGF917541:MGG917541 MQB917541:MQC917541 MZX917541:MZY917541 NJT917541:NJU917541 NTP917541:NTQ917541 ODL917541:ODM917541 ONH917541:ONI917541 OXD917541:OXE917541 PGZ917541:PHA917541 PQV917541:PQW917541 QAR917541:QAS917541 QKN917541:QKO917541 QUJ917541:QUK917541 REF917541:REG917541 ROB917541:ROC917541 RXX917541:RXY917541 SHT917541:SHU917541 SRP917541:SRQ917541 TBL917541:TBM917541 TLH917541:TLI917541 TVD917541:TVE917541 UEZ917541:UFA917541 UOV917541:UOW917541 UYR917541:UYS917541 VIN917541:VIO917541 VSJ917541:VSK917541 WCF917541:WCG917541 WMB917541:WMC917541 WVX917541:WVY917541 P983077:Q983077 JL983077:JM983077 TH983077:TI983077 ADD983077:ADE983077 AMZ983077:ANA983077 AWV983077:AWW983077 BGR983077:BGS983077 BQN983077:BQO983077 CAJ983077:CAK983077 CKF983077:CKG983077 CUB983077:CUC983077 DDX983077:DDY983077 DNT983077:DNU983077 DXP983077:DXQ983077 EHL983077:EHM983077 ERH983077:ERI983077 FBD983077:FBE983077 FKZ983077:FLA983077 FUV983077:FUW983077 GER983077:GES983077 GON983077:GOO983077 GYJ983077:GYK983077 HIF983077:HIG983077 HSB983077:HSC983077 IBX983077:IBY983077 ILT983077:ILU983077 IVP983077:IVQ983077 JFL983077:JFM983077 JPH983077:JPI983077 JZD983077:JZE983077 KIZ983077:KJA983077 KSV983077:KSW983077 LCR983077:LCS983077 LMN983077:LMO983077 LWJ983077:LWK983077 MGF983077:MGG983077 MQB983077:MQC983077 MZX983077:MZY983077 NJT983077:NJU983077 NTP983077:NTQ983077 ODL983077:ODM983077 ONH983077:ONI983077 OXD983077:OXE983077 PGZ983077:PHA983077 PQV983077:PQW983077 QAR983077:QAS983077 QKN983077:QKO983077 QUJ983077:QUK983077 REF983077:REG983077 ROB983077:ROC983077 RXX983077:RXY983077 SHT983077:SHU983077 SRP983077:SRQ983077 TBL983077:TBM983077 TLH983077:TLI983077 TVD983077:TVE983077 UEZ983077:UFA983077 UOV983077:UOW983077 UYR983077:UYS983077 VIN983077:VIO983077 VSJ983077:VSK983077 WCF983077:WCG983077 WMB983077:WMC983077 WVX983077:WVY983077 T37:U37 JP37:JQ37 TL37:TM37 ADH37:ADI37 AND37:ANE37 AWZ37:AXA37 BGV37:BGW37 BQR37:BQS37 CAN37:CAO37 CKJ37:CKK37 CUF37:CUG37 DEB37:DEC37 DNX37:DNY37 DXT37:DXU37 EHP37:EHQ37 ERL37:ERM37 FBH37:FBI37 FLD37:FLE37 FUZ37:FVA37 GEV37:GEW37 GOR37:GOS37 GYN37:GYO37 HIJ37:HIK37 HSF37:HSG37 ICB37:ICC37 ILX37:ILY37 IVT37:IVU37 JFP37:JFQ37 JPL37:JPM37 JZH37:JZI37 KJD37:KJE37 KSZ37:KTA37 LCV37:LCW37 LMR37:LMS37 LWN37:LWO37 MGJ37:MGK37 MQF37:MQG37 NAB37:NAC37 NJX37:NJY37 NTT37:NTU37 ODP37:ODQ37 ONL37:ONM37 OXH37:OXI37 PHD37:PHE37 PQZ37:PRA37 QAV37:QAW37 QKR37:QKS37 QUN37:QUO37 REJ37:REK37 ROF37:ROG37 RYB37:RYC37 SHX37:SHY37 SRT37:SRU37 TBP37:TBQ37 TLL37:TLM37 TVH37:TVI37 UFD37:UFE37 UOZ37:UPA37 UYV37:UYW37 VIR37:VIS37 VSN37:VSO37 WCJ37:WCK37 WMF37:WMG37 WWB37:WWC37 T65573:U65573 JP65573:JQ65573 TL65573:TM65573 ADH65573:ADI65573 AND65573:ANE65573 AWZ65573:AXA65573 BGV65573:BGW65573 BQR65573:BQS65573 CAN65573:CAO65573 CKJ65573:CKK65573 CUF65573:CUG65573 DEB65573:DEC65573 DNX65573:DNY65573 DXT65573:DXU65573 EHP65573:EHQ65573 ERL65573:ERM65573 FBH65573:FBI65573 FLD65573:FLE65573 FUZ65573:FVA65573 GEV65573:GEW65573 GOR65573:GOS65573 GYN65573:GYO65573 HIJ65573:HIK65573 HSF65573:HSG65573 ICB65573:ICC65573 ILX65573:ILY65573 IVT65573:IVU65573 JFP65573:JFQ65573 JPL65573:JPM65573 JZH65573:JZI65573 KJD65573:KJE65573 KSZ65573:KTA65573 LCV65573:LCW65573 LMR65573:LMS65573 LWN65573:LWO65573 MGJ65573:MGK65573 MQF65573:MQG65573 NAB65573:NAC65573 NJX65573:NJY65573 NTT65573:NTU65573 ODP65573:ODQ65573 ONL65573:ONM65573 OXH65573:OXI65573 PHD65573:PHE65573 PQZ65573:PRA65573 QAV65573:QAW65573 QKR65573:QKS65573 QUN65573:QUO65573 REJ65573:REK65573 ROF65573:ROG65573 RYB65573:RYC65573 SHX65573:SHY65573 SRT65573:SRU65573 TBP65573:TBQ65573 TLL65573:TLM65573 TVH65573:TVI65573 UFD65573:UFE65573 UOZ65573:UPA65573 UYV65573:UYW65573 VIR65573:VIS65573 VSN65573:VSO65573 WCJ65573:WCK65573 WMF65573:WMG65573 WWB65573:WWC65573 T131109:U131109 JP131109:JQ131109 TL131109:TM131109 ADH131109:ADI131109 AND131109:ANE131109 AWZ131109:AXA131109 BGV131109:BGW131109 BQR131109:BQS131109 CAN131109:CAO131109 CKJ131109:CKK131109 CUF131109:CUG131109 DEB131109:DEC131109 DNX131109:DNY131109 DXT131109:DXU131109 EHP131109:EHQ131109 ERL131109:ERM131109 FBH131109:FBI131109 FLD131109:FLE131109 FUZ131109:FVA131109 GEV131109:GEW131109 GOR131109:GOS131109 GYN131109:GYO131109 HIJ131109:HIK131109 HSF131109:HSG131109 ICB131109:ICC131109 ILX131109:ILY131109 IVT131109:IVU131109 JFP131109:JFQ131109 JPL131109:JPM131109 JZH131109:JZI131109 KJD131109:KJE131109 KSZ131109:KTA131109 LCV131109:LCW131109 LMR131109:LMS131109 LWN131109:LWO131109 MGJ131109:MGK131109 MQF131109:MQG131109 NAB131109:NAC131109 NJX131109:NJY131109 NTT131109:NTU131109 ODP131109:ODQ131109 ONL131109:ONM131109 OXH131109:OXI131109 PHD131109:PHE131109 PQZ131109:PRA131109 QAV131109:QAW131109 QKR131109:QKS131109 QUN131109:QUO131109 REJ131109:REK131109 ROF131109:ROG131109 RYB131109:RYC131109 SHX131109:SHY131109 SRT131109:SRU131109 TBP131109:TBQ131109 TLL131109:TLM131109 TVH131109:TVI131109 UFD131109:UFE131109 UOZ131109:UPA131109 UYV131109:UYW131109 VIR131109:VIS131109 VSN131109:VSO131109 WCJ131109:WCK131109 WMF131109:WMG131109 WWB131109:WWC131109 T196645:U196645 JP196645:JQ196645 TL196645:TM196645 ADH196645:ADI196645 AND196645:ANE196645 AWZ196645:AXA196645 BGV196645:BGW196645 BQR196645:BQS196645 CAN196645:CAO196645 CKJ196645:CKK196645 CUF196645:CUG196645 DEB196645:DEC196645 DNX196645:DNY196645 DXT196645:DXU196645 EHP196645:EHQ196645 ERL196645:ERM196645 FBH196645:FBI196645 FLD196645:FLE196645 FUZ196645:FVA196645 GEV196645:GEW196645 GOR196645:GOS196645 GYN196645:GYO196645 HIJ196645:HIK196645 HSF196645:HSG196645 ICB196645:ICC196645 ILX196645:ILY196645 IVT196645:IVU196645 JFP196645:JFQ196645 JPL196645:JPM196645 JZH196645:JZI196645 KJD196645:KJE196645 KSZ196645:KTA196645 LCV196645:LCW196645 LMR196645:LMS196645 LWN196645:LWO196645 MGJ196645:MGK196645 MQF196645:MQG196645 NAB196645:NAC196645 NJX196645:NJY196645 NTT196645:NTU196645 ODP196645:ODQ196645 ONL196645:ONM196645 OXH196645:OXI196645 PHD196645:PHE196645 PQZ196645:PRA196645 QAV196645:QAW196645 QKR196645:QKS196645 QUN196645:QUO196645 REJ196645:REK196645 ROF196645:ROG196645 RYB196645:RYC196645 SHX196645:SHY196645 SRT196645:SRU196645 TBP196645:TBQ196645 TLL196645:TLM196645 TVH196645:TVI196645 UFD196645:UFE196645 UOZ196645:UPA196645 UYV196645:UYW196645 VIR196645:VIS196645 VSN196645:VSO196645 WCJ196645:WCK196645 WMF196645:WMG196645 WWB196645:WWC196645 T262181:U262181 JP262181:JQ262181 TL262181:TM262181 ADH262181:ADI262181 AND262181:ANE262181 AWZ262181:AXA262181 BGV262181:BGW262181 BQR262181:BQS262181 CAN262181:CAO262181 CKJ262181:CKK262181 CUF262181:CUG262181 DEB262181:DEC262181 DNX262181:DNY262181 DXT262181:DXU262181 EHP262181:EHQ262181 ERL262181:ERM262181 FBH262181:FBI262181 FLD262181:FLE262181 FUZ262181:FVA262181 GEV262181:GEW262181 GOR262181:GOS262181 GYN262181:GYO262181 HIJ262181:HIK262181 HSF262181:HSG262181 ICB262181:ICC262181 ILX262181:ILY262181 IVT262181:IVU262181 JFP262181:JFQ262181 JPL262181:JPM262181 JZH262181:JZI262181 KJD262181:KJE262181 KSZ262181:KTA262181 LCV262181:LCW262181 LMR262181:LMS262181 LWN262181:LWO262181 MGJ262181:MGK262181 MQF262181:MQG262181 NAB262181:NAC262181 NJX262181:NJY262181 NTT262181:NTU262181 ODP262181:ODQ262181 ONL262181:ONM262181 OXH262181:OXI262181 PHD262181:PHE262181 PQZ262181:PRA262181 QAV262181:QAW262181 QKR262181:QKS262181 QUN262181:QUO262181 REJ262181:REK262181 ROF262181:ROG262181 RYB262181:RYC262181 SHX262181:SHY262181 SRT262181:SRU262181 TBP262181:TBQ262181 TLL262181:TLM262181 TVH262181:TVI262181 UFD262181:UFE262181 UOZ262181:UPA262181 UYV262181:UYW262181 VIR262181:VIS262181 VSN262181:VSO262181 WCJ262181:WCK262181 WMF262181:WMG262181 WWB262181:WWC262181 T327717:U327717 JP327717:JQ327717 TL327717:TM327717 ADH327717:ADI327717 AND327717:ANE327717 AWZ327717:AXA327717 BGV327717:BGW327717 BQR327717:BQS327717 CAN327717:CAO327717 CKJ327717:CKK327717 CUF327717:CUG327717 DEB327717:DEC327717 DNX327717:DNY327717 DXT327717:DXU327717 EHP327717:EHQ327717 ERL327717:ERM327717 FBH327717:FBI327717 FLD327717:FLE327717 FUZ327717:FVA327717 GEV327717:GEW327717 GOR327717:GOS327717 GYN327717:GYO327717 HIJ327717:HIK327717 HSF327717:HSG327717 ICB327717:ICC327717 ILX327717:ILY327717 IVT327717:IVU327717 JFP327717:JFQ327717 JPL327717:JPM327717 JZH327717:JZI327717 KJD327717:KJE327717 KSZ327717:KTA327717 LCV327717:LCW327717 LMR327717:LMS327717 LWN327717:LWO327717 MGJ327717:MGK327717 MQF327717:MQG327717 NAB327717:NAC327717 NJX327717:NJY327717 NTT327717:NTU327717 ODP327717:ODQ327717 ONL327717:ONM327717 OXH327717:OXI327717 PHD327717:PHE327717 PQZ327717:PRA327717 QAV327717:QAW327717 QKR327717:QKS327717 QUN327717:QUO327717 REJ327717:REK327717 ROF327717:ROG327717 RYB327717:RYC327717 SHX327717:SHY327717 SRT327717:SRU327717 TBP327717:TBQ327717 TLL327717:TLM327717 TVH327717:TVI327717 UFD327717:UFE327717 UOZ327717:UPA327717 UYV327717:UYW327717 VIR327717:VIS327717 VSN327717:VSO327717 WCJ327717:WCK327717 WMF327717:WMG327717 WWB327717:WWC327717 T393253:U393253 JP393253:JQ393253 TL393253:TM393253 ADH393253:ADI393253 AND393253:ANE393253 AWZ393253:AXA393253 BGV393253:BGW393253 BQR393253:BQS393253 CAN393253:CAO393253 CKJ393253:CKK393253 CUF393253:CUG393253 DEB393253:DEC393253 DNX393253:DNY393253 DXT393253:DXU393253 EHP393253:EHQ393253 ERL393253:ERM393253 FBH393253:FBI393253 FLD393253:FLE393253 FUZ393253:FVA393253 GEV393253:GEW393253 GOR393253:GOS393253 GYN393253:GYO393253 HIJ393253:HIK393253 HSF393253:HSG393253 ICB393253:ICC393253 ILX393253:ILY393253 IVT393253:IVU393253 JFP393253:JFQ393253 JPL393253:JPM393253 JZH393253:JZI393253 KJD393253:KJE393253 KSZ393253:KTA393253 LCV393253:LCW393253 LMR393253:LMS393253 LWN393253:LWO393253 MGJ393253:MGK393253 MQF393253:MQG393253 NAB393253:NAC393253 NJX393253:NJY393253 NTT393253:NTU393253 ODP393253:ODQ393253 ONL393253:ONM393253 OXH393253:OXI393253 PHD393253:PHE393253 PQZ393253:PRA393253 QAV393253:QAW393253 QKR393253:QKS393253 QUN393253:QUO393253 REJ393253:REK393253 ROF393253:ROG393253 RYB393253:RYC393253 SHX393253:SHY393253 SRT393253:SRU393253 TBP393253:TBQ393253 TLL393253:TLM393253 TVH393253:TVI393253 UFD393253:UFE393253 UOZ393253:UPA393253 UYV393253:UYW393253 VIR393253:VIS393253 VSN393253:VSO393253 WCJ393253:WCK393253 WMF393253:WMG393253 WWB393253:WWC393253 T458789:U458789 JP458789:JQ458789 TL458789:TM458789 ADH458789:ADI458789 AND458789:ANE458789 AWZ458789:AXA458789 BGV458789:BGW458789 BQR458789:BQS458789 CAN458789:CAO458789 CKJ458789:CKK458789 CUF458789:CUG458789 DEB458789:DEC458789 DNX458789:DNY458789 DXT458789:DXU458789 EHP458789:EHQ458789 ERL458789:ERM458789 FBH458789:FBI458789 FLD458789:FLE458789 FUZ458789:FVA458789 GEV458789:GEW458789 GOR458789:GOS458789 GYN458789:GYO458789 HIJ458789:HIK458789 HSF458789:HSG458789 ICB458789:ICC458789 ILX458789:ILY458789 IVT458789:IVU458789 JFP458789:JFQ458789 JPL458789:JPM458789 JZH458789:JZI458789 KJD458789:KJE458789 KSZ458789:KTA458789 LCV458789:LCW458789 LMR458789:LMS458789 LWN458789:LWO458789 MGJ458789:MGK458789 MQF458789:MQG458789 NAB458789:NAC458789 NJX458789:NJY458789 NTT458789:NTU458789 ODP458789:ODQ458789 ONL458789:ONM458789 OXH458789:OXI458789 PHD458789:PHE458789 PQZ458789:PRA458789 QAV458789:QAW458789 QKR458789:QKS458789 QUN458789:QUO458789 REJ458789:REK458789 ROF458789:ROG458789 RYB458789:RYC458789 SHX458789:SHY458789 SRT458789:SRU458789 TBP458789:TBQ458789 TLL458789:TLM458789 TVH458789:TVI458789 UFD458789:UFE458789 UOZ458789:UPA458789 UYV458789:UYW458789 VIR458789:VIS458789 VSN458789:VSO458789 WCJ458789:WCK458789 WMF458789:WMG458789 WWB458789:WWC458789 T524325:U524325 JP524325:JQ524325 TL524325:TM524325 ADH524325:ADI524325 AND524325:ANE524325 AWZ524325:AXA524325 BGV524325:BGW524325 BQR524325:BQS524325 CAN524325:CAO524325 CKJ524325:CKK524325 CUF524325:CUG524325 DEB524325:DEC524325 DNX524325:DNY524325 DXT524325:DXU524325 EHP524325:EHQ524325 ERL524325:ERM524325 FBH524325:FBI524325 FLD524325:FLE524325 FUZ524325:FVA524325 GEV524325:GEW524325 GOR524325:GOS524325 GYN524325:GYO524325 HIJ524325:HIK524325 HSF524325:HSG524325 ICB524325:ICC524325 ILX524325:ILY524325 IVT524325:IVU524325 JFP524325:JFQ524325 JPL524325:JPM524325 JZH524325:JZI524325 KJD524325:KJE524325 KSZ524325:KTA524325 LCV524325:LCW524325 LMR524325:LMS524325 LWN524325:LWO524325 MGJ524325:MGK524325 MQF524325:MQG524325 NAB524325:NAC524325 NJX524325:NJY524325 NTT524325:NTU524325 ODP524325:ODQ524325 ONL524325:ONM524325 OXH524325:OXI524325 PHD524325:PHE524325 PQZ524325:PRA524325 QAV524325:QAW524325 QKR524325:QKS524325 QUN524325:QUO524325 REJ524325:REK524325 ROF524325:ROG524325 RYB524325:RYC524325 SHX524325:SHY524325 SRT524325:SRU524325 TBP524325:TBQ524325 TLL524325:TLM524325 TVH524325:TVI524325 UFD524325:UFE524325 UOZ524325:UPA524325 UYV524325:UYW524325 VIR524325:VIS524325 VSN524325:VSO524325 WCJ524325:WCK524325 WMF524325:WMG524325 WWB524325:WWC524325 T589861:U589861 JP589861:JQ589861 TL589861:TM589861 ADH589861:ADI589861 AND589861:ANE589861 AWZ589861:AXA589861 BGV589861:BGW589861 BQR589861:BQS589861 CAN589861:CAO589861 CKJ589861:CKK589861 CUF589861:CUG589861 DEB589861:DEC589861 DNX589861:DNY589861 DXT589861:DXU589861 EHP589861:EHQ589861 ERL589861:ERM589861 FBH589861:FBI589861 FLD589861:FLE589861 FUZ589861:FVA589861 GEV589861:GEW589861 GOR589861:GOS589861 GYN589861:GYO589861 HIJ589861:HIK589861 HSF589861:HSG589861 ICB589861:ICC589861 ILX589861:ILY589861 IVT589861:IVU589861 JFP589861:JFQ589861 JPL589861:JPM589861 JZH589861:JZI589861 KJD589861:KJE589861 KSZ589861:KTA589861 LCV589861:LCW589861 LMR589861:LMS589861 LWN589861:LWO589861 MGJ589861:MGK589861 MQF589861:MQG589861 NAB589861:NAC589861 NJX589861:NJY589861 NTT589861:NTU589861 ODP589861:ODQ589861 ONL589861:ONM589861 OXH589861:OXI589861 PHD589861:PHE589861 PQZ589861:PRA589861 QAV589861:QAW589861 QKR589861:QKS589861 QUN589861:QUO589861 REJ589861:REK589861 ROF589861:ROG589861 RYB589861:RYC589861 SHX589861:SHY589861 SRT589861:SRU589861 TBP589861:TBQ589861 TLL589861:TLM589861 TVH589861:TVI589861 UFD589861:UFE589861 UOZ589861:UPA589861 UYV589861:UYW589861 VIR589861:VIS589861 VSN589861:VSO589861 WCJ589861:WCK589861 WMF589861:WMG589861 WWB589861:WWC589861 T655397:U655397 JP655397:JQ655397 TL655397:TM655397 ADH655397:ADI655397 AND655397:ANE655397 AWZ655397:AXA655397 BGV655397:BGW655397 BQR655397:BQS655397 CAN655397:CAO655397 CKJ655397:CKK655397 CUF655397:CUG655397 DEB655397:DEC655397 DNX655397:DNY655397 DXT655397:DXU655397 EHP655397:EHQ655397 ERL655397:ERM655397 FBH655397:FBI655397 FLD655397:FLE655397 FUZ655397:FVA655397 GEV655397:GEW655397 GOR655397:GOS655397 GYN655397:GYO655397 HIJ655397:HIK655397 HSF655397:HSG655397 ICB655397:ICC655397 ILX655397:ILY655397 IVT655397:IVU655397 JFP655397:JFQ655397 JPL655397:JPM655397 JZH655397:JZI655397 KJD655397:KJE655397 KSZ655397:KTA655397 LCV655397:LCW655397 LMR655397:LMS655397 LWN655397:LWO655397 MGJ655397:MGK655397 MQF655397:MQG655397 NAB655397:NAC655397 NJX655397:NJY655397 NTT655397:NTU655397 ODP655397:ODQ655397 ONL655397:ONM655397 OXH655397:OXI655397 PHD655397:PHE655397 PQZ655397:PRA655397 QAV655397:QAW655397 QKR655397:QKS655397 QUN655397:QUO655397 REJ655397:REK655397 ROF655397:ROG655397 RYB655397:RYC655397 SHX655397:SHY655397 SRT655397:SRU655397 TBP655397:TBQ655397 TLL655397:TLM655397 TVH655397:TVI655397 UFD655397:UFE655397 UOZ655397:UPA655397 UYV655397:UYW655397 VIR655397:VIS655397 VSN655397:VSO655397 WCJ655397:WCK655397 WMF655397:WMG655397 WWB655397:WWC655397 T720933:U720933 JP720933:JQ720933 TL720933:TM720933 ADH720933:ADI720933 AND720933:ANE720933 AWZ720933:AXA720933 BGV720933:BGW720933 BQR720933:BQS720933 CAN720933:CAO720933 CKJ720933:CKK720933 CUF720933:CUG720933 DEB720933:DEC720933 DNX720933:DNY720933 DXT720933:DXU720933 EHP720933:EHQ720933 ERL720933:ERM720933 FBH720933:FBI720933 FLD720933:FLE720933 FUZ720933:FVA720933 GEV720933:GEW720933 GOR720933:GOS720933 GYN720933:GYO720933 HIJ720933:HIK720933 HSF720933:HSG720933 ICB720933:ICC720933 ILX720933:ILY720933 IVT720933:IVU720933 JFP720933:JFQ720933 JPL720933:JPM720933 JZH720933:JZI720933 KJD720933:KJE720933 KSZ720933:KTA720933 LCV720933:LCW720933 LMR720933:LMS720933 LWN720933:LWO720933 MGJ720933:MGK720933 MQF720933:MQG720933 NAB720933:NAC720933 NJX720933:NJY720933 NTT720933:NTU720933 ODP720933:ODQ720933 ONL720933:ONM720933 OXH720933:OXI720933 PHD720933:PHE720933 PQZ720933:PRA720933 QAV720933:QAW720933 QKR720933:QKS720933 QUN720933:QUO720933 REJ720933:REK720933 ROF720933:ROG720933 RYB720933:RYC720933 SHX720933:SHY720933 SRT720933:SRU720933 TBP720933:TBQ720933 TLL720933:TLM720933 TVH720933:TVI720933 UFD720933:UFE720933 UOZ720933:UPA720933 UYV720933:UYW720933 VIR720933:VIS720933 VSN720933:VSO720933 WCJ720933:WCK720933 WMF720933:WMG720933 WWB720933:WWC720933 T786469:U786469 JP786469:JQ786469 TL786469:TM786469 ADH786469:ADI786469 AND786469:ANE786469 AWZ786469:AXA786469 BGV786469:BGW786469 BQR786469:BQS786469 CAN786469:CAO786469 CKJ786469:CKK786469 CUF786469:CUG786469 DEB786469:DEC786469 DNX786469:DNY786469 DXT786469:DXU786469 EHP786469:EHQ786469 ERL786469:ERM786469 FBH786469:FBI786469 FLD786469:FLE786469 FUZ786469:FVA786469 GEV786469:GEW786469 GOR786469:GOS786469 GYN786469:GYO786469 HIJ786469:HIK786469 HSF786469:HSG786469 ICB786469:ICC786469 ILX786469:ILY786469 IVT786469:IVU786469 JFP786469:JFQ786469 JPL786469:JPM786469 JZH786469:JZI786469 KJD786469:KJE786469 KSZ786469:KTA786469 LCV786469:LCW786469 LMR786469:LMS786469 LWN786469:LWO786469 MGJ786469:MGK786469 MQF786469:MQG786469 NAB786469:NAC786469 NJX786469:NJY786469 NTT786469:NTU786469 ODP786469:ODQ786469 ONL786469:ONM786469 OXH786469:OXI786469 PHD786469:PHE786469 PQZ786469:PRA786469 QAV786469:QAW786469 QKR786469:QKS786469 QUN786469:QUO786469 REJ786469:REK786469 ROF786469:ROG786469 RYB786469:RYC786469 SHX786469:SHY786469 SRT786469:SRU786469 TBP786469:TBQ786469 TLL786469:TLM786469 TVH786469:TVI786469 UFD786469:UFE786469 UOZ786469:UPA786469 UYV786469:UYW786469 VIR786469:VIS786469 VSN786469:VSO786469 WCJ786469:WCK786469 WMF786469:WMG786469 WWB786469:WWC786469 T852005:U852005 JP852005:JQ852005 TL852005:TM852005 ADH852005:ADI852005 AND852005:ANE852005 AWZ852005:AXA852005 BGV852005:BGW852005 BQR852005:BQS852005 CAN852005:CAO852005 CKJ852005:CKK852005 CUF852005:CUG852005 DEB852005:DEC852005 DNX852005:DNY852005 DXT852005:DXU852005 EHP852005:EHQ852005 ERL852005:ERM852005 FBH852005:FBI852005 FLD852005:FLE852005 FUZ852005:FVA852005 GEV852005:GEW852005 GOR852005:GOS852005 GYN852005:GYO852005 HIJ852005:HIK852005 HSF852005:HSG852005 ICB852005:ICC852005 ILX852005:ILY852005 IVT852005:IVU852005 JFP852005:JFQ852005 JPL852005:JPM852005 JZH852005:JZI852005 KJD852005:KJE852005 KSZ852005:KTA852005 LCV852005:LCW852005 LMR852005:LMS852005 LWN852005:LWO852005 MGJ852005:MGK852005 MQF852005:MQG852005 NAB852005:NAC852005 NJX852005:NJY852005 NTT852005:NTU852005 ODP852005:ODQ852005 ONL852005:ONM852005 OXH852005:OXI852005 PHD852005:PHE852005 PQZ852005:PRA852005 QAV852005:QAW852005 QKR852005:QKS852005 QUN852005:QUO852005 REJ852005:REK852005 ROF852005:ROG852005 RYB852005:RYC852005 SHX852005:SHY852005 SRT852005:SRU852005 TBP852005:TBQ852005 TLL852005:TLM852005 TVH852005:TVI852005 UFD852005:UFE852005 UOZ852005:UPA852005 UYV852005:UYW852005 VIR852005:VIS852005 VSN852005:VSO852005 WCJ852005:WCK852005 WMF852005:WMG852005 WWB852005:WWC852005 T917541:U917541 JP917541:JQ917541 TL917541:TM917541 ADH917541:ADI917541 AND917541:ANE917541 AWZ917541:AXA917541 BGV917541:BGW917541 BQR917541:BQS917541 CAN917541:CAO917541 CKJ917541:CKK917541 CUF917541:CUG917541 DEB917541:DEC917541 DNX917541:DNY917541 DXT917541:DXU917541 EHP917541:EHQ917541 ERL917541:ERM917541 FBH917541:FBI917541 FLD917541:FLE917541 FUZ917541:FVA917541 GEV917541:GEW917541 GOR917541:GOS917541 GYN917541:GYO917541 HIJ917541:HIK917541 HSF917541:HSG917541 ICB917541:ICC917541 ILX917541:ILY917541 IVT917541:IVU917541 JFP917541:JFQ917541 JPL917541:JPM917541 JZH917541:JZI917541 KJD917541:KJE917541 KSZ917541:KTA917541 LCV917541:LCW917541 LMR917541:LMS917541 LWN917541:LWO917541 MGJ917541:MGK917541 MQF917541:MQG917541 NAB917541:NAC917541 NJX917541:NJY917541 NTT917541:NTU917541 ODP917541:ODQ917541 ONL917541:ONM917541 OXH917541:OXI917541 PHD917541:PHE917541 PQZ917541:PRA917541 QAV917541:QAW917541 QKR917541:QKS917541 QUN917541:QUO917541 REJ917541:REK917541 ROF917541:ROG917541 RYB917541:RYC917541 SHX917541:SHY917541 SRT917541:SRU917541 TBP917541:TBQ917541 TLL917541:TLM917541 TVH917541:TVI917541 UFD917541:UFE917541 UOZ917541:UPA917541 UYV917541:UYW917541 VIR917541:VIS917541 VSN917541:VSO917541 WCJ917541:WCK917541 WMF917541:WMG917541 WWB917541:WWC917541 T983077:U983077 JP983077:JQ983077 TL983077:TM983077 ADH983077:ADI983077 AND983077:ANE983077 AWZ983077:AXA983077 BGV983077:BGW983077 BQR983077:BQS983077 CAN983077:CAO983077 CKJ983077:CKK983077 CUF983077:CUG983077 DEB983077:DEC983077 DNX983077:DNY983077 DXT983077:DXU983077 EHP983077:EHQ983077 ERL983077:ERM983077 FBH983077:FBI983077 FLD983077:FLE983077 FUZ983077:FVA983077 GEV983077:GEW983077 GOR983077:GOS983077 GYN983077:GYO983077 HIJ983077:HIK983077 HSF983077:HSG983077 ICB983077:ICC983077 ILX983077:ILY983077 IVT983077:IVU983077 JFP983077:JFQ983077 JPL983077:JPM983077 JZH983077:JZI983077 KJD983077:KJE983077 KSZ983077:KTA983077 LCV983077:LCW983077 LMR983077:LMS983077 LWN983077:LWO983077 MGJ983077:MGK983077 MQF983077:MQG983077 NAB983077:NAC983077 NJX983077:NJY983077 NTT983077:NTU983077 ODP983077:ODQ983077 ONL983077:ONM983077 OXH983077:OXI983077 PHD983077:PHE983077 PQZ983077:PRA983077 QAV983077:QAW983077 QKR983077:QKS983077 QUN983077:QUO983077 REJ983077:REK983077 ROF983077:ROG983077 RYB983077:RYC983077 SHX983077:SHY983077 SRT983077:SRU983077 TBP983077:TBQ983077 TLL983077:TLM983077 TVH983077:TVI983077 UFD983077:UFE983077 UOZ983077:UPA983077 UYV983077:UYW983077 VIR983077:VIS983077 VSN983077:VSO983077 WCJ983077:WCK983077 WMF983077:WMG983077 WWB983077:WWC983077" xr:uid="{8206120F-8CC8-41A6-8906-E2B962AA0E99}">
      <formula1>"既存同等,1 user,2 user,3 user,5 user,不要,他（入力）"</formula1>
    </dataValidation>
    <dataValidation type="list" allowBlank="1" showInputMessage="1" sqref="H21:K21 JD21:JG21 SZ21:TC21 ACV21:ACY21 AMR21:AMU21 AWN21:AWQ21 BGJ21:BGM21 BQF21:BQI21 CAB21:CAE21 CJX21:CKA21 CTT21:CTW21 DDP21:DDS21 DNL21:DNO21 DXH21:DXK21 EHD21:EHG21 EQZ21:ERC21 FAV21:FAY21 FKR21:FKU21 FUN21:FUQ21 GEJ21:GEM21 GOF21:GOI21 GYB21:GYE21 HHX21:HIA21 HRT21:HRW21 IBP21:IBS21 ILL21:ILO21 IVH21:IVK21 JFD21:JFG21 JOZ21:JPC21 JYV21:JYY21 KIR21:KIU21 KSN21:KSQ21 LCJ21:LCM21 LMF21:LMI21 LWB21:LWE21 MFX21:MGA21 MPT21:MPW21 MZP21:MZS21 NJL21:NJO21 NTH21:NTK21 ODD21:ODG21 OMZ21:ONC21 OWV21:OWY21 PGR21:PGU21 PQN21:PQQ21 QAJ21:QAM21 QKF21:QKI21 QUB21:QUE21 RDX21:REA21 RNT21:RNW21 RXP21:RXS21 SHL21:SHO21 SRH21:SRK21 TBD21:TBG21 TKZ21:TLC21 TUV21:TUY21 UER21:UEU21 UON21:UOQ21 UYJ21:UYM21 VIF21:VII21 VSB21:VSE21 WBX21:WCA21 WLT21:WLW21 WVP21:WVS21 H65555:K65555 JD65555:JG65555 SZ65555:TC65555 ACV65555:ACY65555 AMR65555:AMU65555 AWN65555:AWQ65555 BGJ65555:BGM65555 BQF65555:BQI65555 CAB65555:CAE65555 CJX65555:CKA65555 CTT65555:CTW65555 DDP65555:DDS65555 DNL65555:DNO65555 DXH65555:DXK65555 EHD65555:EHG65555 EQZ65555:ERC65555 FAV65555:FAY65555 FKR65555:FKU65555 FUN65555:FUQ65555 GEJ65555:GEM65555 GOF65555:GOI65555 GYB65555:GYE65555 HHX65555:HIA65555 HRT65555:HRW65555 IBP65555:IBS65555 ILL65555:ILO65555 IVH65555:IVK65555 JFD65555:JFG65555 JOZ65555:JPC65555 JYV65555:JYY65555 KIR65555:KIU65555 KSN65555:KSQ65555 LCJ65555:LCM65555 LMF65555:LMI65555 LWB65555:LWE65555 MFX65555:MGA65555 MPT65555:MPW65555 MZP65555:MZS65555 NJL65555:NJO65555 NTH65555:NTK65555 ODD65555:ODG65555 OMZ65555:ONC65555 OWV65555:OWY65555 PGR65555:PGU65555 PQN65555:PQQ65555 QAJ65555:QAM65555 QKF65555:QKI65555 QUB65555:QUE65555 RDX65555:REA65555 RNT65555:RNW65555 RXP65555:RXS65555 SHL65555:SHO65555 SRH65555:SRK65555 TBD65555:TBG65555 TKZ65555:TLC65555 TUV65555:TUY65555 UER65555:UEU65555 UON65555:UOQ65555 UYJ65555:UYM65555 VIF65555:VII65555 VSB65555:VSE65555 WBX65555:WCA65555 WLT65555:WLW65555 WVP65555:WVS65555 H131091:K131091 JD131091:JG131091 SZ131091:TC131091 ACV131091:ACY131091 AMR131091:AMU131091 AWN131091:AWQ131091 BGJ131091:BGM131091 BQF131091:BQI131091 CAB131091:CAE131091 CJX131091:CKA131091 CTT131091:CTW131091 DDP131091:DDS131091 DNL131091:DNO131091 DXH131091:DXK131091 EHD131091:EHG131091 EQZ131091:ERC131091 FAV131091:FAY131091 FKR131091:FKU131091 FUN131091:FUQ131091 GEJ131091:GEM131091 GOF131091:GOI131091 GYB131091:GYE131091 HHX131091:HIA131091 HRT131091:HRW131091 IBP131091:IBS131091 ILL131091:ILO131091 IVH131091:IVK131091 JFD131091:JFG131091 JOZ131091:JPC131091 JYV131091:JYY131091 KIR131091:KIU131091 KSN131091:KSQ131091 LCJ131091:LCM131091 LMF131091:LMI131091 LWB131091:LWE131091 MFX131091:MGA131091 MPT131091:MPW131091 MZP131091:MZS131091 NJL131091:NJO131091 NTH131091:NTK131091 ODD131091:ODG131091 OMZ131091:ONC131091 OWV131091:OWY131091 PGR131091:PGU131091 PQN131091:PQQ131091 QAJ131091:QAM131091 QKF131091:QKI131091 QUB131091:QUE131091 RDX131091:REA131091 RNT131091:RNW131091 RXP131091:RXS131091 SHL131091:SHO131091 SRH131091:SRK131091 TBD131091:TBG131091 TKZ131091:TLC131091 TUV131091:TUY131091 UER131091:UEU131091 UON131091:UOQ131091 UYJ131091:UYM131091 VIF131091:VII131091 VSB131091:VSE131091 WBX131091:WCA131091 WLT131091:WLW131091 WVP131091:WVS131091 H196627:K196627 JD196627:JG196627 SZ196627:TC196627 ACV196627:ACY196627 AMR196627:AMU196627 AWN196627:AWQ196627 BGJ196627:BGM196627 BQF196627:BQI196627 CAB196627:CAE196627 CJX196627:CKA196627 CTT196627:CTW196627 DDP196627:DDS196627 DNL196627:DNO196627 DXH196627:DXK196627 EHD196627:EHG196627 EQZ196627:ERC196627 FAV196627:FAY196627 FKR196627:FKU196627 FUN196627:FUQ196627 GEJ196627:GEM196627 GOF196627:GOI196627 GYB196627:GYE196627 HHX196627:HIA196627 HRT196627:HRW196627 IBP196627:IBS196627 ILL196627:ILO196627 IVH196627:IVK196627 JFD196627:JFG196627 JOZ196627:JPC196627 JYV196627:JYY196627 KIR196627:KIU196627 KSN196627:KSQ196627 LCJ196627:LCM196627 LMF196627:LMI196627 LWB196627:LWE196627 MFX196627:MGA196627 MPT196627:MPW196627 MZP196627:MZS196627 NJL196627:NJO196627 NTH196627:NTK196627 ODD196627:ODG196627 OMZ196627:ONC196627 OWV196627:OWY196627 PGR196627:PGU196627 PQN196627:PQQ196627 QAJ196627:QAM196627 QKF196627:QKI196627 QUB196627:QUE196627 RDX196627:REA196627 RNT196627:RNW196627 RXP196627:RXS196627 SHL196627:SHO196627 SRH196627:SRK196627 TBD196627:TBG196627 TKZ196627:TLC196627 TUV196627:TUY196627 UER196627:UEU196627 UON196627:UOQ196627 UYJ196627:UYM196627 VIF196627:VII196627 VSB196627:VSE196627 WBX196627:WCA196627 WLT196627:WLW196627 WVP196627:WVS196627 H262163:K262163 JD262163:JG262163 SZ262163:TC262163 ACV262163:ACY262163 AMR262163:AMU262163 AWN262163:AWQ262163 BGJ262163:BGM262163 BQF262163:BQI262163 CAB262163:CAE262163 CJX262163:CKA262163 CTT262163:CTW262163 DDP262163:DDS262163 DNL262163:DNO262163 DXH262163:DXK262163 EHD262163:EHG262163 EQZ262163:ERC262163 FAV262163:FAY262163 FKR262163:FKU262163 FUN262163:FUQ262163 GEJ262163:GEM262163 GOF262163:GOI262163 GYB262163:GYE262163 HHX262163:HIA262163 HRT262163:HRW262163 IBP262163:IBS262163 ILL262163:ILO262163 IVH262163:IVK262163 JFD262163:JFG262163 JOZ262163:JPC262163 JYV262163:JYY262163 KIR262163:KIU262163 KSN262163:KSQ262163 LCJ262163:LCM262163 LMF262163:LMI262163 LWB262163:LWE262163 MFX262163:MGA262163 MPT262163:MPW262163 MZP262163:MZS262163 NJL262163:NJO262163 NTH262163:NTK262163 ODD262163:ODG262163 OMZ262163:ONC262163 OWV262163:OWY262163 PGR262163:PGU262163 PQN262163:PQQ262163 QAJ262163:QAM262163 QKF262163:QKI262163 QUB262163:QUE262163 RDX262163:REA262163 RNT262163:RNW262163 RXP262163:RXS262163 SHL262163:SHO262163 SRH262163:SRK262163 TBD262163:TBG262163 TKZ262163:TLC262163 TUV262163:TUY262163 UER262163:UEU262163 UON262163:UOQ262163 UYJ262163:UYM262163 VIF262163:VII262163 VSB262163:VSE262163 WBX262163:WCA262163 WLT262163:WLW262163 WVP262163:WVS262163 H327699:K327699 JD327699:JG327699 SZ327699:TC327699 ACV327699:ACY327699 AMR327699:AMU327699 AWN327699:AWQ327699 BGJ327699:BGM327699 BQF327699:BQI327699 CAB327699:CAE327699 CJX327699:CKA327699 CTT327699:CTW327699 DDP327699:DDS327699 DNL327699:DNO327699 DXH327699:DXK327699 EHD327699:EHG327699 EQZ327699:ERC327699 FAV327699:FAY327699 FKR327699:FKU327699 FUN327699:FUQ327699 GEJ327699:GEM327699 GOF327699:GOI327699 GYB327699:GYE327699 HHX327699:HIA327699 HRT327699:HRW327699 IBP327699:IBS327699 ILL327699:ILO327699 IVH327699:IVK327699 JFD327699:JFG327699 JOZ327699:JPC327699 JYV327699:JYY327699 KIR327699:KIU327699 KSN327699:KSQ327699 LCJ327699:LCM327699 LMF327699:LMI327699 LWB327699:LWE327699 MFX327699:MGA327699 MPT327699:MPW327699 MZP327699:MZS327699 NJL327699:NJO327699 NTH327699:NTK327699 ODD327699:ODG327699 OMZ327699:ONC327699 OWV327699:OWY327699 PGR327699:PGU327699 PQN327699:PQQ327699 QAJ327699:QAM327699 QKF327699:QKI327699 QUB327699:QUE327699 RDX327699:REA327699 RNT327699:RNW327699 RXP327699:RXS327699 SHL327699:SHO327699 SRH327699:SRK327699 TBD327699:TBG327699 TKZ327699:TLC327699 TUV327699:TUY327699 UER327699:UEU327699 UON327699:UOQ327699 UYJ327699:UYM327699 VIF327699:VII327699 VSB327699:VSE327699 WBX327699:WCA327699 WLT327699:WLW327699 WVP327699:WVS327699 H393235:K393235 JD393235:JG393235 SZ393235:TC393235 ACV393235:ACY393235 AMR393235:AMU393235 AWN393235:AWQ393235 BGJ393235:BGM393235 BQF393235:BQI393235 CAB393235:CAE393235 CJX393235:CKA393235 CTT393235:CTW393235 DDP393235:DDS393235 DNL393235:DNO393235 DXH393235:DXK393235 EHD393235:EHG393235 EQZ393235:ERC393235 FAV393235:FAY393235 FKR393235:FKU393235 FUN393235:FUQ393235 GEJ393235:GEM393235 GOF393235:GOI393235 GYB393235:GYE393235 HHX393235:HIA393235 HRT393235:HRW393235 IBP393235:IBS393235 ILL393235:ILO393235 IVH393235:IVK393235 JFD393235:JFG393235 JOZ393235:JPC393235 JYV393235:JYY393235 KIR393235:KIU393235 KSN393235:KSQ393235 LCJ393235:LCM393235 LMF393235:LMI393235 LWB393235:LWE393235 MFX393235:MGA393235 MPT393235:MPW393235 MZP393235:MZS393235 NJL393235:NJO393235 NTH393235:NTK393235 ODD393235:ODG393235 OMZ393235:ONC393235 OWV393235:OWY393235 PGR393235:PGU393235 PQN393235:PQQ393235 QAJ393235:QAM393235 QKF393235:QKI393235 QUB393235:QUE393235 RDX393235:REA393235 RNT393235:RNW393235 RXP393235:RXS393235 SHL393235:SHO393235 SRH393235:SRK393235 TBD393235:TBG393235 TKZ393235:TLC393235 TUV393235:TUY393235 UER393235:UEU393235 UON393235:UOQ393235 UYJ393235:UYM393235 VIF393235:VII393235 VSB393235:VSE393235 WBX393235:WCA393235 WLT393235:WLW393235 WVP393235:WVS393235 H458771:K458771 JD458771:JG458771 SZ458771:TC458771 ACV458771:ACY458771 AMR458771:AMU458771 AWN458771:AWQ458771 BGJ458771:BGM458771 BQF458771:BQI458771 CAB458771:CAE458771 CJX458771:CKA458771 CTT458771:CTW458771 DDP458771:DDS458771 DNL458771:DNO458771 DXH458771:DXK458771 EHD458771:EHG458771 EQZ458771:ERC458771 FAV458771:FAY458771 FKR458771:FKU458771 FUN458771:FUQ458771 GEJ458771:GEM458771 GOF458771:GOI458771 GYB458771:GYE458771 HHX458771:HIA458771 HRT458771:HRW458771 IBP458771:IBS458771 ILL458771:ILO458771 IVH458771:IVK458771 JFD458771:JFG458771 JOZ458771:JPC458771 JYV458771:JYY458771 KIR458771:KIU458771 KSN458771:KSQ458771 LCJ458771:LCM458771 LMF458771:LMI458771 LWB458771:LWE458771 MFX458771:MGA458771 MPT458771:MPW458771 MZP458771:MZS458771 NJL458771:NJO458771 NTH458771:NTK458771 ODD458771:ODG458771 OMZ458771:ONC458771 OWV458771:OWY458771 PGR458771:PGU458771 PQN458771:PQQ458771 QAJ458771:QAM458771 QKF458771:QKI458771 QUB458771:QUE458771 RDX458771:REA458771 RNT458771:RNW458771 RXP458771:RXS458771 SHL458771:SHO458771 SRH458771:SRK458771 TBD458771:TBG458771 TKZ458771:TLC458771 TUV458771:TUY458771 UER458771:UEU458771 UON458771:UOQ458771 UYJ458771:UYM458771 VIF458771:VII458771 VSB458771:VSE458771 WBX458771:WCA458771 WLT458771:WLW458771 WVP458771:WVS458771 H524307:K524307 JD524307:JG524307 SZ524307:TC524307 ACV524307:ACY524307 AMR524307:AMU524307 AWN524307:AWQ524307 BGJ524307:BGM524307 BQF524307:BQI524307 CAB524307:CAE524307 CJX524307:CKA524307 CTT524307:CTW524307 DDP524307:DDS524307 DNL524307:DNO524307 DXH524307:DXK524307 EHD524307:EHG524307 EQZ524307:ERC524307 FAV524307:FAY524307 FKR524307:FKU524307 FUN524307:FUQ524307 GEJ524307:GEM524307 GOF524307:GOI524307 GYB524307:GYE524307 HHX524307:HIA524307 HRT524307:HRW524307 IBP524307:IBS524307 ILL524307:ILO524307 IVH524307:IVK524307 JFD524307:JFG524307 JOZ524307:JPC524307 JYV524307:JYY524307 KIR524307:KIU524307 KSN524307:KSQ524307 LCJ524307:LCM524307 LMF524307:LMI524307 LWB524307:LWE524307 MFX524307:MGA524307 MPT524307:MPW524307 MZP524307:MZS524307 NJL524307:NJO524307 NTH524307:NTK524307 ODD524307:ODG524307 OMZ524307:ONC524307 OWV524307:OWY524307 PGR524307:PGU524307 PQN524307:PQQ524307 QAJ524307:QAM524307 QKF524307:QKI524307 QUB524307:QUE524307 RDX524307:REA524307 RNT524307:RNW524307 RXP524307:RXS524307 SHL524307:SHO524307 SRH524307:SRK524307 TBD524307:TBG524307 TKZ524307:TLC524307 TUV524307:TUY524307 UER524307:UEU524307 UON524307:UOQ524307 UYJ524307:UYM524307 VIF524307:VII524307 VSB524307:VSE524307 WBX524307:WCA524307 WLT524307:WLW524307 WVP524307:WVS524307 H589843:K589843 JD589843:JG589843 SZ589843:TC589843 ACV589843:ACY589843 AMR589843:AMU589843 AWN589843:AWQ589843 BGJ589843:BGM589843 BQF589843:BQI589843 CAB589843:CAE589843 CJX589843:CKA589843 CTT589843:CTW589843 DDP589843:DDS589843 DNL589843:DNO589843 DXH589843:DXK589843 EHD589843:EHG589843 EQZ589843:ERC589843 FAV589843:FAY589843 FKR589843:FKU589843 FUN589843:FUQ589843 GEJ589843:GEM589843 GOF589843:GOI589843 GYB589843:GYE589843 HHX589843:HIA589843 HRT589843:HRW589843 IBP589843:IBS589843 ILL589843:ILO589843 IVH589843:IVK589843 JFD589843:JFG589843 JOZ589843:JPC589843 JYV589843:JYY589843 KIR589843:KIU589843 KSN589843:KSQ589843 LCJ589843:LCM589843 LMF589843:LMI589843 LWB589843:LWE589843 MFX589843:MGA589843 MPT589843:MPW589843 MZP589843:MZS589843 NJL589843:NJO589843 NTH589843:NTK589843 ODD589843:ODG589843 OMZ589843:ONC589843 OWV589843:OWY589843 PGR589843:PGU589843 PQN589843:PQQ589843 QAJ589843:QAM589843 QKF589843:QKI589843 QUB589843:QUE589843 RDX589843:REA589843 RNT589843:RNW589843 RXP589843:RXS589843 SHL589843:SHO589843 SRH589843:SRK589843 TBD589843:TBG589843 TKZ589843:TLC589843 TUV589843:TUY589843 UER589843:UEU589843 UON589843:UOQ589843 UYJ589843:UYM589843 VIF589843:VII589843 VSB589843:VSE589843 WBX589843:WCA589843 WLT589843:WLW589843 WVP589843:WVS589843 H655379:K655379 JD655379:JG655379 SZ655379:TC655379 ACV655379:ACY655379 AMR655379:AMU655379 AWN655379:AWQ655379 BGJ655379:BGM655379 BQF655379:BQI655379 CAB655379:CAE655379 CJX655379:CKA655379 CTT655379:CTW655379 DDP655379:DDS655379 DNL655379:DNO655379 DXH655379:DXK655379 EHD655379:EHG655379 EQZ655379:ERC655379 FAV655379:FAY655379 FKR655379:FKU655379 FUN655379:FUQ655379 GEJ655379:GEM655379 GOF655379:GOI655379 GYB655379:GYE655379 HHX655379:HIA655379 HRT655379:HRW655379 IBP655379:IBS655379 ILL655379:ILO655379 IVH655379:IVK655379 JFD655379:JFG655379 JOZ655379:JPC655379 JYV655379:JYY655379 KIR655379:KIU655379 KSN655379:KSQ655379 LCJ655379:LCM655379 LMF655379:LMI655379 LWB655379:LWE655379 MFX655379:MGA655379 MPT655379:MPW655379 MZP655379:MZS655379 NJL655379:NJO655379 NTH655379:NTK655379 ODD655379:ODG655379 OMZ655379:ONC655379 OWV655379:OWY655379 PGR655379:PGU655379 PQN655379:PQQ655379 QAJ655379:QAM655379 QKF655379:QKI655379 QUB655379:QUE655379 RDX655379:REA655379 RNT655379:RNW655379 RXP655379:RXS655379 SHL655379:SHO655379 SRH655379:SRK655379 TBD655379:TBG655379 TKZ655379:TLC655379 TUV655379:TUY655379 UER655379:UEU655379 UON655379:UOQ655379 UYJ655379:UYM655379 VIF655379:VII655379 VSB655379:VSE655379 WBX655379:WCA655379 WLT655379:WLW655379 WVP655379:WVS655379 H720915:K720915 JD720915:JG720915 SZ720915:TC720915 ACV720915:ACY720915 AMR720915:AMU720915 AWN720915:AWQ720915 BGJ720915:BGM720915 BQF720915:BQI720915 CAB720915:CAE720915 CJX720915:CKA720915 CTT720915:CTW720915 DDP720915:DDS720915 DNL720915:DNO720915 DXH720915:DXK720915 EHD720915:EHG720915 EQZ720915:ERC720915 FAV720915:FAY720915 FKR720915:FKU720915 FUN720915:FUQ720915 GEJ720915:GEM720915 GOF720915:GOI720915 GYB720915:GYE720915 HHX720915:HIA720915 HRT720915:HRW720915 IBP720915:IBS720915 ILL720915:ILO720915 IVH720915:IVK720915 JFD720915:JFG720915 JOZ720915:JPC720915 JYV720915:JYY720915 KIR720915:KIU720915 KSN720915:KSQ720915 LCJ720915:LCM720915 LMF720915:LMI720915 LWB720915:LWE720915 MFX720915:MGA720915 MPT720915:MPW720915 MZP720915:MZS720915 NJL720915:NJO720915 NTH720915:NTK720915 ODD720915:ODG720915 OMZ720915:ONC720915 OWV720915:OWY720915 PGR720915:PGU720915 PQN720915:PQQ720915 QAJ720915:QAM720915 QKF720915:QKI720915 QUB720915:QUE720915 RDX720915:REA720915 RNT720915:RNW720915 RXP720915:RXS720915 SHL720915:SHO720915 SRH720915:SRK720915 TBD720915:TBG720915 TKZ720915:TLC720915 TUV720915:TUY720915 UER720915:UEU720915 UON720915:UOQ720915 UYJ720915:UYM720915 VIF720915:VII720915 VSB720915:VSE720915 WBX720915:WCA720915 WLT720915:WLW720915 WVP720915:WVS720915 H786451:K786451 JD786451:JG786451 SZ786451:TC786451 ACV786451:ACY786451 AMR786451:AMU786451 AWN786451:AWQ786451 BGJ786451:BGM786451 BQF786451:BQI786451 CAB786451:CAE786451 CJX786451:CKA786451 CTT786451:CTW786451 DDP786451:DDS786451 DNL786451:DNO786451 DXH786451:DXK786451 EHD786451:EHG786451 EQZ786451:ERC786451 FAV786451:FAY786451 FKR786451:FKU786451 FUN786451:FUQ786451 GEJ786451:GEM786451 GOF786451:GOI786451 GYB786451:GYE786451 HHX786451:HIA786451 HRT786451:HRW786451 IBP786451:IBS786451 ILL786451:ILO786451 IVH786451:IVK786451 JFD786451:JFG786451 JOZ786451:JPC786451 JYV786451:JYY786451 KIR786451:KIU786451 KSN786451:KSQ786451 LCJ786451:LCM786451 LMF786451:LMI786451 LWB786451:LWE786451 MFX786451:MGA786451 MPT786451:MPW786451 MZP786451:MZS786451 NJL786451:NJO786451 NTH786451:NTK786451 ODD786451:ODG786451 OMZ786451:ONC786451 OWV786451:OWY786451 PGR786451:PGU786451 PQN786451:PQQ786451 QAJ786451:QAM786451 QKF786451:QKI786451 QUB786451:QUE786451 RDX786451:REA786451 RNT786451:RNW786451 RXP786451:RXS786451 SHL786451:SHO786451 SRH786451:SRK786451 TBD786451:TBG786451 TKZ786451:TLC786451 TUV786451:TUY786451 UER786451:UEU786451 UON786451:UOQ786451 UYJ786451:UYM786451 VIF786451:VII786451 VSB786451:VSE786451 WBX786451:WCA786451 WLT786451:WLW786451 WVP786451:WVS786451 H851987:K851987 JD851987:JG851987 SZ851987:TC851987 ACV851987:ACY851987 AMR851987:AMU851987 AWN851987:AWQ851987 BGJ851987:BGM851987 BQF851987:BQI851987 CAB851987:CAE851987 CJX851987:CKA851987 CTT851987:CTW851987 DDP851987:DDS851987 DNL851987:DNO851987 DXH851987:DXK851987 EHD851987:EHG851987 EQZ851987:ERC851987 FAV851987:FAY851987 FKR851987:FKU851987 FUN851987:FUQ851987 GEJ851987:GEM851987 GOF851987:GOI851987 GYB851987:GYE851987 HHX851987:HIA851987 HRT851987:HRW851987 IBP851987:IBS851987 ILL851987:ILO851987 IVH851987:IVK851987 JFD851987:JFG851987 JOZ851987:JPC851987 JYV851987:JYY851987 KIR851987:KIU851987 KSN851987:KSQ851987 LCJ851987:LCM851987 LMF851987:LMI851987 LWB851987:LWE851987 MFX851987:MGA851987 MPT851987:MPW851987 MZP851987:MZS851987 NJL851987:NJO851987 NTH851987:NTK851987 ODD851987:ODG851987 OMZ851987:ONC851987 OWV851987:OWY851987 PGR851987:PGU851987 PQN851987:PQQ851987 QAJ851987:QAM851987 QKF851987:QKI851987 QUB851987:QUE851987 RDX851987:REA851987 RNT851987:RNW851987 RXP851987:RXS851987 SHL851987:SHO851987 SRH851987:SRK851987 TBD851987:TBG851987 TKZ851987:TLC851987 TUV851987:TUY851987 UER851987:UEU851987 UON851987:UOQ851987 UYJ851987:UYM851987 VIF851987:VII851987 VSB851987:VSE851987 WBX851987:WCA851987 WLT851987:WLW851987 WVP851987:WVS851987 H917523:K917523 JD917523:JG917523 SZ917523:TC917523 ACV917523:ACY917523 AMR917523:AMU917523 AWN917523:AWQ917523 BGJ917523:BGM917523 BQF917523:BQI917523 CAB917523:CAE917523 CJX917523:CKA917523 CTT917523:CTW917523 DDP917523:DDS917523 DNL917523:DNO917523 DXH917523:DXK917523 EHD917523:EHG917523 EQZ917523:ERC917523 FAV917523:FAY917523 FKR917523:FKU917523 FUN917523:FUQ917523 GEJ917523:GEM917523 GOF917523:GOI917523 GYB917523:GYE917523 HHX917523:HIA917523 HRT917523:HRW917523 IBP917523:IBS917523 ILL917523:ILO917523 IVH917523:IVK917523 JFD917523:JFG917523 JOZ917523:JPC917523 JYV917523:JYY917523 KIR917523:KIU917523 KSN917523:KSQ917523 LCJ917523:LCM917523 LMF917523:LMI917523 LWB917523:LWE917523 MFX917523:MGA917523 MPT917523:MPW917523 MZP917523:MZS917523 NJL917523:NJO917523 NTH917523:NTK917523 ODD917523:ODG917523 OMZ917523:ONC917523 OWV917523:OWY917523 PGR917523:PGU917523 PQN917523:PQQ917523 QAJ917523:QAM917523 QKF917523:QKI917523 QUB917523:QUE917523 RDX917523:REA917523 RNT917523:RNW917523 RXP917523:RXS917523 SHL917523:SHO917523 SRH917523:SRK917523 TBD917523:TBG917523 TKZ917523:TLC917523 TUV917523:TUY917523 UER917523:UEU917523 UON917523:UOQ917523 UYJ917523:UYM917523 VIF917523:VII917523 VSB917523:VSE917523 WBX917523:WCA917523 WLT917523:WLW917523 WVP917523:WVS917523 H983059:K983059 JD983059:JG983059 SZ983059:TC983059 ACV983059:ACY983059 AMR983059:AMU983059 AWN983059:AWQ983059 BGJ983059:BGM983059 BQF983059:BQI983059 CAB983059:CAE983059 CJX983059:CKA983059 CTT983059:CTW983059 DDP983059:DDS983059 DNL983059:DNO983059 DXH983059:DXK983059 EHD983059:EHG983059 EQZ983059:ERC983059 FAV983059:FAY983059 FKR983059:FKU983059 FUN983059:FUQ983059 GEJ983059:GEM983059 GOF983059:GOI983059 GYB983059:GYE983059 HHX983059:HIA983059 HRT983059:HRW983059 IBP983059:IBS983059 ILL983059:ILO983059 IVH983059:IVK983059 JFD983059:JFG983059 JOZ983059:JPC983059 JYV983059:JYY983059 KIR983059:KIU983059 KSN983059:KSQ983059 LCJ983059:LCM983059 LMF983059:LMI983059 LWB983059:LWE983059 MFX983059:MGA983059 MPT983059:MPW983059 MZP983059:MZS983059 NJL983059:NJO983059 NTH983059:NTK983059 ODD983059:ODG983059 OMZ983059:ONC983059 OWV983059:OWY983059 PGR983059:PGU983059 PQN983059:PQQ983059 QAJ983059:QAM983059 QKF983059:QKI983059 QUB983059:QUE983059 RDX983059:REA983059 RNT983059:RNW983059 RXP983059:RXS983059 SHL983059:SHO983059 SRH983059:SRK983059 TBD983059:TBG983059 TKZ983059:TLC983059 TUV983059:TUY983059 UER983059:UEU983059 UON983059:UOQ983059 UYJ983059:UYM983059 VIF983059:VII983059 VSB983059:VSE983059 WBX983059:WCA983059 WLT983059:WLW983059 WVP983059:WVS983059" xr:uid="{789F3C39-B0F9-40BD-84A2-840785925891}">
      <formula1>"WSU+BS+HDD渡し,WSU+BS,WSU+HDD渡し,WSUのみ"</formula1>
    </dataValidation>
    <dataValidation type="list" errorStyle="information" operator="greaterThanOrEqual" allowBlank="1" showInputMessage="1" sqref="L56:O56 JH56:JK56 TD56:TG56 ACZ56:ADC56 AMV56:AMY56 AWR56:AWU56 BGN56:BGQ56 BQJ56:BQM56 CAF56:CAI56 CKB56:CKE56 CTX56:CUA56 DDT56:DDW56 DNP56:DNS56 DXL56:DXO56 EHH56:EHK56 ERD56:ERG56 FAZ56:FBC56 FKV56:FKY56 FUR56:FUU56 GEN56:GEQ56 GOJ56:GOM56 GYF56:GYI56 HIB56:HIE56 HRX56:HSA56 IBT56:IBW56 ILP56:ILS56 IVL56:IVO56 JFH56:JFK56 JPD56:JPG56 JYZ56:JZC56 KIV56:KIY56 KSR56:KSU56 LCN56:LCQ56 LMJ56:LMM56 LWF56:LWI56 MGB56:MGE56 MPX56:MQA56 MZT56:MZW56 NJP56:NJS56 NTL56:NTO56 ODH56:ODK56 OND56:ONG56 OWZ56:OXC56 PGV56:PGY56 PQR56:PQU56 QAN56:QAQ56 QKJ56:QKM56 QUF56:QUI56 REB56:REE56 RNX56:ROA56 RXT56:RXW56 SHP56:SHS56 SRL56:SRO56 TBH56:TBK56 TLD56:TLG56 TUZ56:TVC56 UEV56:UEY56 UOR56:UOU56 UYN56:UYQ56 VIJ56:VIM56 VSF56:VSI56 WCB56:WCE56 WLX56:WMA56 WVT56:WVW56 L65592:O65592 JH65592:JK65592 TD65592:TG65592 ACZ65592:ADC65592 AMV65592:AMY65592 AWR65592:AWU65592 BGN65592:BGQ65592 BQJ65592:BQM65592 CAF65592:CAI65592 CKB65592:CKE65592 CTX65592:CUA65592 DDT65592:DDW65592 DNP65592:DNS65592 DXL65592:DXO65592 EHH65592:EHK65592 ERD65592:ERG65592 FAZ65592:FBC65592 FKV65592:FKY65592 FUR65592:FUU65592 GEN65592:GEQ65592 GOJ65592:GOM65592 GYF65592:GYI65592 HIB65592:HIE65592 HRX65592:HSA65592 IBT65592:IBW65592 ILP65592:ILS65592 IVL65592:IVO65592 JFH65592:JFK65592 JPD65592:JPG65592 JYZ65592:JZC65592 KIV65592:KIY65592 KSR65592:KSU65592 LCN65592:LCQ65592 LMJ65592:LMM65592 LWF65592:LWI65592 MGB65592:MGE65592 MPX65592:MQA65592 MZT65592:MZW65592 NJP65592:NJS65592 NTL65592:NTO65592 ODH65592:ODK65592 OND65592:ONG65592 OWZ65592:OXC65592 PGV65592:PGY65592 PQR65592:PQU65592 QAN65592:QAQ65592 QKJ65592:QKM65592 QUF65592:QUI65592 REB65592:REE65592 RNX65592:ROA65592 RXT65592:RXW65592 SHP65592:SHS65592 SRL65592:SRO65592 TBH65592:TBK65592 TLD65592:TLG65592 TUZ65592:TVC65592 UEV65592:UEY65592 UOR65592:UOU65592 UYN65592:UYQ65592 VIJ65592:VIM65592 VSF65592:VSI65592 WCB65592:WCE65592 WLX65592:WMA65592 WVT65592:WVW65592 L131128:O131128 JH131128:JK131128 TD131128:TG131128 ACZ131128:ADC131128 AMV131128:AMY131128 AWR131128:AWU131128 BGN131128:BGQ131128 BQJ131128:BQM131128 CAF131128:CAI131128 CKB131128:CKE131128 CTX131128:CUA131128 DDT131128:DDW131128 DNP131128:DNS131128 DXL131128:DXO131128 EHH131128:EHK131128 ERD131128:ERG131128 FAZ131128:FBC131128 FKV131128:FKY131128 FUR131128:FUU131128 GEN131128:GEQ131128 GOJ131128:GOM131128 GYF131128:GYI131128 HIB131128:HIE131128 HRX131128:HSA131128 IBT131128:IBW131128 ILP131128:ILS131128 IVL131128:IVO131128 JFH131128:JFK131128 JPD131128:JPG131128 JYZ131128:JZC131128 KIV131128:KIY131128 KSR131128:KSU131128 LCN131128:LCQ131128 LMJ131128:LMM131128 LWF131128:LWI131128 MGB131128:MGE131128 MPX131128:MQA131128 MZT131128:MZW131128 NJP131128:NJS131128 NTL131128:NTO131128 ODH131128:ODK131128 OND131128:ONG131128 OWZ131128:OXC131128 PGV131128:PGY131128 PQR131128:PQU131128 QAN131128:QAQ131128 QKJ131128:QKM131128 QUF131128:QUI131128 REB131128:REE131128 RNX131128:ROA131128 RXT131128:RXW131128 SHP131128:SHS131128 SRL131128:SRO131128 TBH131128:TBK131128 TLD131128:TLG131128 TUZ131128:TVC131128 UEV131128:UEY131128 UOR131128:UOU131128 UYN131128:UYQ131128 VIJ131128:VIM131128 VSF131128:VSI131128 WCB131128:WCE131128 WLX131128:WMA131128 WVT131128:WVW131128 L196664:O196664 JH196664:JK196664 TD196664:TG196664 ACZ196664:ADC196664 AMV196664:AMY196664 AWR196664:AWU196664 BGN196664:BGQ196664 BQJ196664:BQM196664 CAF196664:CAI196664 CKB196664:CKE196664 CTX196664:CUA196664 DDT196664:DDW196664 DNP196664:DNS196664 DXL196664:DXO196664 EHH196664:EHK196664 ERD196664:ERG196664 FAZ196664:FBC196664 FKV196664:FKY196664 FUR196664:FUU196664 GEN196664:GEQ196664 GOJ196664:GOM196664 GYF196664:GYI196664 HIB196664:HIE196664 HRX196664:HSA196664 IBT196664:IBW196664 ILP196664:ILS196664 IVL196664:IVO196664 JFH196664:JFK196664 JPD196664:JPG196664 JYZ196664:JZC196664 KIV196664:KIY196664 KSR196664:KSU196664 LCN196664:LCQ196664 LMJ196664:LMM196664 LWF196664:LWI196664 MGB196664:MGE196664 MPX196664:MQA196664 MZT196664:MZW196664 NJP196664:NJS196664 NTL196664:NTO196664 ODH196664:ODK196664 OND196664:ONG196664 OWZ196664:OXC196664 PGV196664:PGY196664 PQR196664:PQU196664 QAN196664:QAQ196664 QKJ196664:QKM196664 QUF196664:QUI196664 REB196664:REE196664 RNX196664:ROA196664 RXT196664:RXW196664 SHP196664:SHS196664 SRL196664:SRO196664 TBH196664:TBK196664 TLD196664:TLG196664 TUZ196664:TVC196664 UEV196664:UEY196664 UOR196664:UOU196664 UYN196664:UYQ196664 VIJ196664:VIM196664 VSF196664:VSI196664 WCB196664:WCE196664 WLX196664:WMA196664 WVT196664:WVW196664 L262200:O262200 JH262200:JK262200 TD262200:TG262200 ACZ262200:ADC262200 AMV262200:AMY262200 AWR262200:AWU262200 BGN262200:BGQ262200 BQJ262200:BQM262200 CAF262200:CAI262200 CKB262200:CKE262200 CTX262200:CUA262200 DDT262200:DDW262200 DNP262200:DNS262200 DXL262200:DXO262200 EHH262200:EHK262200 ERD262200:ERG262200 FAZ262200:FBC262200 FKV262200:FKY262200 FUR262200:FUU262200 GEN262200:GEQ262200 GOJ262200:GOM262200 GYF262200:GYI262200 HIB262200:HIE262200 HRX262200:HSA262200 IBT262200:IBW262200 ILP262200:ILS262200 IVL262200:IVO262200 JFH262200:JFK262200 JPD262200:JPG262200 JYZ262200:JZC262200 KIV262200:KIY262200 KSR262200:KSU262200 LCN262200:LCQ262200 LMJ262200:LMM262200 LWF262200:LWI262200 MGB262200:MGE262200 MPX262200:MQA262200 MZT262200:MZW262200 NJP262200:NJS262200 NTL262200:NTO262200 ODH262200:ODK262200 OND262200:ONG262200 OWZ262200:OXC262200 PGV262200:PGY262200 PQR262200:PQU262200 QAN262200:QAQ262200 QKJ262200:QKM262200 QUF262200:QUI262200 REB262200:REE262200 RNX262200:ROA262200 RXT262200:RXW262200 SHP262200:SHS262200 SRL262200:SRO262200 TBH262200:TBK262200 TLD262200:TLG262200 TUZ262200:TVC262200 UEV262200:UEY262200 UOR262200:UOU262200 UYN262200:UYQ262200 VIJ262200:VIM262200 VSF262200:VSI262200 WCB262200:WCE262200 WLX262200:WMA262200 WVT262200:WVW262200 L327736:O327736 JH327736:JK327736 TD327736:TG327736 ACZ327736:ADC327736 AMV327736:AMY327736 AWR327736:AWU327736 BGN327736:BGQ327736 BQJ327736:BQM327736 CAF327736:CAI327736 CKB327736:CKE327736 CTX327736:CUA327736 DDT327736:DDW327736 DNP327736:DNS327736 DXL327736:DXO327736 EHH327736:EHK327736 ERD327736:ERG327736 FAZ327736:FBC327736 FKV327736:FKY327736 FUR327736:FUU327736 GEN327736:GEQ327736 GOJ327736:GOM327736 GYF327736:GYI327736 HIB327736:HIE327736 HRX327736:HSA327736 IBT327736:IBW327736 ILP327736:ILS327736 IVL327736:IVO327736 JFH327736:JFK327736 JPD327736:JPG327736 JYZ327736:JZC327736 KIV327736:KIY327736 KSR327736:KSU327736 LCN327736:LCQ327736 LMJ327736:LMM327736 LWF327736:LWI327736 MGB327736:MGE327736 MPX327736:MQA327736 MZT327736:MZW327736 NJP327736:NJS327736 NTL327736:NTO327736 ODH327736:ODK327736 OND327736:ONG327736 OWZ327736:OXC327736 PGV327736:PGY327736 PQR327736:PQU327736 QAN327736:QAQ327736 QKJ327736:QKM327736 QUF327736:QUI327736 REB327736:REE327736 RNX327736:ROA327736 RXT327736:RXW327736 SHP327736:SHS327736 SRL327736:SRO327736 TBH327736:TBK327736 TLD327736:TLG327736 TUZ327736:TVC327736 UEV327736:UEY327736 UOR327736:UOU327736 UYN327736:UYQ327736 VIJ327736:VIM327736 VSF327736:VSI327736 WCB327736:WCE327736 WLX327736:WMA327736 WVT327736:WVW327736 L393272:O393272 JH393272:JK393272 TD393272:TG393272 ACZ393272:ADC393272 AMV393272:AMY393272 AWR393272:AWU393272 BGN393272:BGQ393272 BQJ393272:BQM393272 CAF393272:CAI393272 CKB393272:CKE393272 CTX393272:CUA393272 DDT393272:DDW393272 DNP393272:DNS393272 DXL393272:DXO393272 EHH393272:EHK393272 ERD393272:ERG393272 FAZ393272:FBC393272 FKV393272:FKY393272 FUR393272:FUU393272 GEN393272:GEQ393272 GOJ393272:GOM393272 GYF393272:GYI393272 HIB393272:HIE393272 HRX393272:HSA393272 IBT393272:IBW393272 ILP393272:ILS393272 IVL393272:IVO393272 JFH393272:JFK393272 JPD393272:JPG393272 JYZ393272:JZC393272 KIV393272:KIY393272 KSR393272:KSU393272 LCN393272:LCQ393272 LMJ393272:LMM393272 LWF393272:LWI393272 MGB393272:MGE393272 MPX393272:MQA393272 MZT393272:MZW393272 NJP393272:NJS393272 NTL393272:NTO393272 ODH393272:ODK393272 OND393272:ONG393272 OWZ393272:OXC393272 PGV393272:PGY393272 PQR393272:PQU393272 QAN393272:QAQ393272 QKJ393272:QKM393272 QUF393272:QUI393272 REB393272:REE393272 RNX393272:ROA393272 RXT393272:RXW393272 SHP393272:SHS393272 SRL393272:SRO393272 TBH393272:TBK393272 TLD393272:TLG393272 TUZ393272:TVC393272 UEV393272:UEY393272 UOR393272:UOU393272 UYN393272:UYQ393272 VIJ393272:VIM393272 VSF393272:VSI393272 WCB393272:WCE393272 WLX393272:WMA393272 WVT393272:WVW393272 L458808:O458808 JH458808:JK458808 TD458808:TG458808 ACZ458808:ADC458808 AMV458808:AMY458808 AWR458808:AWU458808 BGN458808:BGQ458808 BQJ458808:BQM458808 CAF458808:CAI458808 CKB458808:CKE458808 CTX458808:CUA458808 DDT458808:DDW458808 DNP458808:DNS458808 DXL458808:DXO458808 EHH458808:EHK458808 ERD458808:ERG458808 FAZ458808:FBC458808 FKV458808:FKY458808 FUR458808:FUU458808 GEN458808:GEQ458808 GOJ458808:GOM458808 GYF458808:GYI458808 HIB458808:HIE458808 HRX458808:HSA458808 IBT458808:IBW458808 ILP458808:ILS458808 IVL458808:IVO458808 JFH458808:JFK458808 JPD458808:JPG458808 JYZ458808:JZC458808 KIV458808:KIY458808 KSR458808:KSU458808 LCN458808:LCQ458808 LMJ458808:LMM458808 LWF458808:LWI458808 MGB458808:MGE458808 MPX458808:MQA458808 MZT458808:MZW458808 NJP458808:NJS458808 NTL458808:NTO458808 ODH458808:ODK458808 OND458808:ONG458808 OWZ458808:OXC458808 PGV458808:PGY458808 PQR458808:PQU458808 QAN458808:QAQ458808 QKJ458808:QKM458808 QUF458808:QUI458808 REB458808:REE458808 RNX458808:ROA458808 RXT458808:RXW458808 SHP458808:SHS458808 SRL458808:SRO458808 TBH458808:TBK458808 TLD458808:TLG458808 TUZ458808:TVC458808 UEV458808:UEY458808 UOR458808:UOU458808 UYN458808:UYQ458808 VIJ458808:VIM458808 VSF458808:VSI458808 WCB458808:WCE458808 WLX458808:WMA458808 WVT458808:WVW458808 L524344:O524344 JH524344:JK524344 TD524344:TG524344 ACZ524344:ADC524344 AMV524344:AMY524344 AWR524344:AWU524344 BGN524344:BGQ524344 BQJ524344:BQM524344 CAF524344:CAI524344 CKB524344:CKE524344 CTX524344:CUA524344 DDT524344:DDW524344 DNP524344:DNS524344 DXL524344:DXO524344 EHH524344:EHK524344 ERD524344:ERG524344 FAZ524344:FBC524344 FKV524344:FKY524344 FUR524344:FUU524344 GEN524344:GEQ524344 GOJ524344:GOM524344 GYF524344:GYI524344 HIB524344:HIE524344 HRX524344:HSA524344 IBT524344:IBW524344 ILP524344:ILS524344 IVL524344:IVO524344 JFH524344:JFK524344 JPD524344:JPG524344 JYZ524344:JZC524344 KIV524344:KIY524344 KSR524344:KSU524344 LCN524344:LCQ524344 LMJ524344:LMM524344 LWF524344:LWI524344 MGB524344:MGE524344 MPX524344:MQA524344 MZT524344:MZW524344 NJP524344:NJS524344 NTL524344:NTO524344 ODH524344:ODK524344 OND524344:ONG524344 OWZ524344:OXC524344 PGV524344:PGY524344 PQR524344:PQU524344 QAN524344:QAQ524344 QKJ524344:QKM524344 QUF524344:QUI524344 REB524344:REE524344 RNX524344:ROA524344 RXT524344:RXW524344 SHP524344:SHS524344 SRL524344:SRO524344 TBH524344:TBK524344 TLD524344:TLG524344 TUZ524344:TVC524344 UEV524344:UEY524344 UOR524344:UOU524344 UYN524344:UYQ524344 VIJ524344:VIM524344 VSF524344:VSI524344 WCB524344:WCE524344 WLX524344:WMA524344 WVT524344:WVW524344 L589880:O589880 JH589880:JK589880 TD589880:TG589880 ACZ589880:ADC589880 AMV589880:AMY589880 AWR589880:AWU589880 BGN589880:BGQ589880 BQJ589880:BQM589880 CAF589880:CAI589880 CKB589880:CKE589880 CTX589880:CUA589880 DDT589880:DDW589880 DNP589880:DNS589880 DXL589880:DXO589880 EHH589880:EHK589880 ERD589880:ERG589880 FAZ589880:FBC589880 FKV589880:FKY589880 FUR589880:FUU589880 GEN589880:GEQ589880 GOJ589880:GOM589880 GYF589880:GYI589880 HIB589880:HIE589880 HRX589880:HSA589880 IBT589880:IBW589880 ILP589880:ILS589880 IVL589880:IVO589880 JFH589880:JFK589880 JPD589880:JPG589880 JYZ589880:JZC589880 KIV589880:KIY589880 KSR589880:KSU589880 LCN589880:LCQ589880 LMJ589880:LMM589880 LWF589880:LWI589880 MGB589880:MGE589880 MPX589880:MQA589880 MZT589880:MZW589880 NJP589880:NJS589880 NTL589880:NTO589880 ODH589880:ODK589880 OND589880:ONG589880 OWZ589880:OXC589880 PGV589880:PGY589880 PQR589880:PQU589880 QAN589880:QAQ589880 QKJ589880:QKM589880 QUF589880:QUI589880 REB589880:REE589880 RNX589880:ROA589880 RXT589880:RXW589880 SHP589880:SHS589880 SRL589880:SRO589880 TBH589880:TBK589880 TLD589880:TLG589880 TUZ589880:TVC589880 UEV589880:UEY589880 UOR589880:UOU589880 UYN589880:UYQ589880 VIJ589880:VIM589880 VSF589880:VSI589880 WCB589880:WCE589880 WLX589880:WMA589880 WVT589880:WVW589880 L655416:O655416 JH655416:JK655416 TD655416:TG655416 ACZ655416:ADC655416 AMV655416:AMY655416 AWR655416:AWU655416 BGN655416:BGQ655416 BQJ655416:BQM655416 CAF655416:CAI655416 CKB655416:CKE655416 CTX655416:CUA655416 DDT655416:DDW655416 DNP655416:DNS655416 DXL655416:DXO655416 EHH655416:EHK655416 ERD655416:ERG655416 FAZ655416:FBC655416 FKV655416:FKY655416 FUR655416:FUU655416 GEN655416:GEQ655416 GOJ655416:GOM655416 GYF655416:GYI655416 HIB655416:HIE655416 HRX655416:HSA655416 IBT655416:IBW655416 ILP655416:ILS655416 IVL655416:IVO655416 JFH655416:JFK655416 JPD655416:JPG655416 JYZ655416:JZC655416 KIV655416:KIY655416 KSR655416:KSU655416 LCN655416:LCQ655416 LMJ655416:LMM655416 LWF655416:LWI655416 MGB655416:MGE655416 MPX655416:MQA655416 MZT655416:MZW655416 NJP655416:NJS655416 NTL655416:NTO655416 ODH655416:ODK655416 OND655416:ONG655416 OWZ655416:OXC655416 PGV655416:PGY655416 PQR655416:PQU655416 QAN655416:QAQ655416 QKJ655416:QKM655416 QUF655416:QUI655416 REB655416:REE655416 RNX655416:ROA655416 RXT655416:RXW655416 SHP655416:SHS655416 SRL655416:SRO655416 TBH655416:TBK655416 TLD655416:TLG655416 TUZ655416:TVC655416 UEV655416:UEY655416 UOR655416:UOU655416 UYN655416:UYQ655416 VIJ655416:VIM655416 VSF655416:VSI655416 WCB655416:WCE655416 WLX655416:WMA655416 WVT655416:WVW655416 L720952:O720952 JH720952:JK720952 TD720952:TG720952 ACZ720952:ADC720952 AMV720952:AMY720952 AWR720952:AWU720952 BGN720952:BGQ720952 BQJ720952:BQM720952 CAF720952:CAI720952 CKB720952:CKE720952 CTX720952:CUA720952 DDT720952:DDW720952 DNP720952:DNS720952 DXL720952:DXO720952 EHH720952:EHK720952 ERD720952:ERG720952 FAZ720952:FBC720952 FKV720952:FKY720952 FUR720952:FUU720952 GEN720952:GEQ720952 GOJ720952:GOM720952 GYF720952:GYI720952 HIB720952:HIE720952 HRX720952:HSA720952 IBT720952:IBW720952 ILP720952:ILS720952 IVL720952:IVO720952 JFH720952:JFK720952 JPD720952:JPG720952 JYZ720952:JZC720952 KIV720952:KIY720952 KSR720952:KSU720952 LCN720952:LCQ720952 LMJ720952:LMM720952 LWF720952:LWI720952 MGB720952:MGE720952 MPX720952:MQA720952 MZT720952:MZW720952 NJP720952:NJS720952 NTL720952:NTO720952 ODH720952:ODK720952 OND720952:ONG720952 OWZ720952:OXC720952 PGV720952:PGY720952 PQR720952:PQU720952 QAN720952:QAQ720952 QKJ720952:QKM720952 QUF720952:QUI720952 REB720952:REE720952 RNX720952:ROA720952 RXT720952:RXW720952 SHP720952:SHS720952 SRL720952:SRO720952 TBH720952:TBK720952 TLD720952:TLG720952 TUZ720952:TVC720952 UEV720952:UEY720952 UOR720952:UOU720952 UYN720952:UYQ720952 VIJ720952:VIM720952 VSF720952:VSI720952 WCB720952:WCE720952 WLX720952:WMA720952 WVT720952:WVW720952 L786488:O786488 JH786488:JK786488 TD786488:TG786488 ACZ786488:ADC786488 AMV786488:AMY786488 AWR786488:AWU786488 BGN786488:BGQ786488 BQJ786488:BQM786488 CAF786488:CAI786488 CKB786488:CKE786488 CTX786488:CUA786488 DDT786488:DDW786488 DNP786488:DNS786488 DXL786488:DXO786488 EHH786488:EHK786488 ERD786488:ERG786488 FAZ786488:FBC786488 FKV786488:FKY786488 FUR786488:FUU786488 GEN786488:GEQ786488 GOJ786488:GOM786488 GYF786488:GYI786488 HIB786488:HIE786488 HRX786488:HSA786488 IBT786488:IBW786488 ILP786488:ILS786488 IVL786488:IVO786488 JFH786488:JFK786488 JPD786488:JPG786488 JYZ786488:JZC786488 KIV786488:KIY786488 KSR786488:KSU786488 LCN786488:LCQ786488 LMJ786488:LMM786488 LWF786488:LWI786488 MGB786488:MGE786488 MPX786488:MQA786488 MZT786488:MZW786488 NJP786488:NJS786488 NTL786488:NTO786488 ODH786488:ODK786488 OND786488:ONG786488 OWZ786488:OXC786488 PGV786488:PGY786488 PQR786488:PQU786488 QAN786488:QAQ786488 QKJ786488:QKM786488 QUF786488:QUI786488 REB786488:REE786488 RNX786488:ROA786488 RXT786488:RXW786488 SHP786488:SHS786488 SRL786488:SRO786488 TBH786488:TBK786488 TLD786488:TLG786488 TUZ786488:TVC786488 UEV786488:UEY786488 UOR786488:UOU786488 UYN786488:UYQ786488 VIJ786488:VIM786488 VSF786488:VSI786488 WCB786488:WCE786488 WLX786488:WMA786488 WVT786488:WVW786488 L852024:O852024 JH852024:JK852024 TD852024:TG852024 ACZ852024:ADC852024 AMV852024:AMY852024 AWR852024:AWU852024 BGN852024:BGQ852024 BQJ852024:BQM852024 CAF852024:CAI852024 CKB852024:CKE852024 CTX852024:CUA852024 DDT852024:DDW852024 DNP852024:DNS852024 DXL852024:DXO852024 EHH852024:EHK852024 ERD852024:ERG852024 FAZ852024:FBC852024 FKV852024:FKY852024 FUR852024:FUU852024 GEN852024:GEQ852024 GOJ852024:GOM852024 GYF852024:GYI852024 HIB852024:HIE852024 HRX852024:HSA852024 IBT852024:IBW852024 ILP852024:ILS852024 IVL852024:IVO852024 JFH852024:JFK852024 JPD852024:JPG852024 JYZ852024:JZC852024 KIV852024:KIY852024 KSR852024:KSU852024 LCN852024:LCQ852024 LMJ852024:LMM852024 LWF852024:LWI852024 MGB852024:MGE852024 MPX852024:MQA852024 MZT852024:MZW852024 NJP852024:NJS852024 NTL852024:NTO852024 ODH852024:ODK852024 OND852024:ONG852024 OWZ852024:OXC852024 PGV852024:PGY852024 PQR852024:PQU852024 QAN852024:QAQ852024 QKJ852024:QKM852024 QUF852024:QUI852024 REB852024:REE852024 RNX852024:ROA852024 RXT852024:RXW852024 SHP852024:SHS852024 SRL852024:SRO852024 TBH852024:TBK852024 TLD852024:TLG852024 TUZ852024:TVC852024 UEV852024:UEY852024 UOR852024:UOU852024 UYN852024:UYQ852024 VIJ852024:VIM852024 VSF852024:VSI852024 WCB852024:WCE852024 WLX852024:WMA852024 WVT852024:WVW852024 L917560:O917560 JH917560:JK917560 TD917560:TG917560 ACZ917560:ADC917560 AMV917560:AMY917560 AWR917560:AWU917560 BGN917560:BGQ917560 BQJ917560:BQM917560 CAF917560:CAI917560 CKB917560:CKE917560 CTX917560:CUA917560 DDT917560:DDW917560 DNP917560:DNS917560 DXL917560:DXO917560 EHH917560:EHK917560 ERD917560:ERG917560 FAZ917560:FBC917560 FKV917560:FKY917560 FUR917560:FUU917560 GEN917560:GEQ917560 GOJ917560:GOM917560 GYF917560:GYI917560 HIB917560:HIE917560 HRX917560:HSA917560 IBT917560:IBW917560 ILP917560:ILS917560 IVL917560:IVO917560 JFH917560:JFK917560 JPD917560:JPG917560 JYZ917560:JZC917560 KIV917560:KIY917560 KSR917560:KSU917560 LCN917560:LCQ917560 LMJ917560:LMM917560 LWF917560:LWI917560 MGB917560:MGE917560 MPX917560:MQA917560 MZT917560:MZW917560 NJP917560:NJS917560 NTL917560:NTO917560 ODH917560:ODK917560 OND917560:ONG917560 OWZ917560:OXC917560 PGV917560:PGY917560 PQR917560:PQU917560 QAN917560:QAQ917560 QKJ917560:QKM917560 QUF917560:QUI917560 REB917560:REE917560 RNX917560:ROA917560 RXT917560:RXW917560 SHP917560:SHS917560 SRL917560:SRO917560 TBH917560:TBK917560 TLD917560:TLG917560 TUZ917560:TVC917560 UEV917560:UEY917560 UOR917560:UOU917560 UYN917560:UYQ917560 VIJ917560:VIM917560 VSF917560:VSI917560 WCB917560:WCE917560 WLX917560:WMA917560 WVT917560:WVW917560 L983096:O983096 JH983096:JK983096 TD983096:TG983096 ACZ983096:ADC983096 AMV983096:AMY983096 AWR983096:AWU983096 BGN983096:BGQ983096 BQJ983096:BQM983096 CAF983096:CAI983096 CKB983096:CKE983096 CTX983096:CUA983096 DDT983096:DDW983096 DNP983096:DNS983096 DXL983096:DXO983096 EHH983096:EHK983096 ERD983096:ERG983096 FAZ983096:FBC983096 FKV983096:FKY983096 FUR983096:FUU983096 GEN983096:GEQ983096 GOJ983096:GOM983096 GYF983096:GYI983096 HIB983096:HIE983096 HRX983096:HSA983096 IBT983096:IBW983096 ILP983096:ILS983096 IVL983096:IVO983096 JFH983096:JFK983096 JPD983096:JPG983096 JYZ983096:JZC983096 KIV983096:KIY983096 KSR983096:KSU983096 LCN983096:LCQ983096 LMJ983096:LMM983096 LWF983096:LWI983096 MGB983096:MGE983096 MPX983096:MQA983096 MZT983096:MZW983096 NJP983096:NJS983096 NTL983096:NTO983096 ODH983096:ODK983096 OND983096:ONG983096 OWZ983096:OXC983096 PGV983096:PGY983096 PQR983096:PQU983096 QAN983096:QAQ983096 QKJ983096:QKM983096 QUF983096:QUI983096 REB983096:REE983096 RNX983096:ROA983096 RXT983096:RXW983096 SHP983096:SHS983096 SRL983096:SRO983096 TBH983096:TBK983096 TLD983096:TLG983096 TUZ983096:TVC983096 UEV983096:UEY983096 UOR983096:UOU983096 UYN983096:UYQ983096 VIJ983096:VIM983096 VSF983096:VSI983096 WCB983096:WCE983096 WLX983096:WMA983096 WVT983096:WVW983096" xr:uid="{61D5A14C-B99C-4A41-B107-F981874E4823}">
      <formula1>"&lt;右記から選択&gt;,IBM i  e-learning"</formula1>
    </dataValidation>
    <dataValidation type="list" errorStyle="information" operator="greaterThanOrEqual" allowBlank="1" showInputMessage="1" sqref="L55:O55 JH55:JK55 TD55:TG55 ACZ55:ADC55 AMV55:AMY55 AWR55:AWU55 BGN55:BGQ55 BQJ55:BQM55 CAF55:CAI55 CKB55:CKE55 CTX55:CUA55 DDT55:DDW55 DNP55:DNS55 DXL55:DXO55 EHH55:EHK55 ERD55:ERG55 FAZ55:FBC55 FKV55:FKY55 FUR55:FUU55 GEN55:GEQ55 GOJ55:GOM55 GYF55:GYI55 HIB55:HIE55 HRX55:HSA55 IBT55:IBW55 ILP55:ILS55 IVL55:IVO55 JFH55:JFK55 JPD55:JPG55 JYZ55:JZC55 KIV55:KIY55 KSR55:KSU55 LCN55:LCQ55 LMJ55:LMM55 LWF55:LWI55 MGB55:MGE55 MPX55:MQA55 MZT55:MZW55 NJP55:NJS55 NTL55:NTO55 ODH55:ODK55 OND55:ONG55 OWZ55:OXC55 PGV55:PGY55 PQR55:PQU55 QAN55:QAQ55 QKJ55:QKM55 QUF55:QUI55 REB55:REE55 RNX55:ROA55 RXT55:RXW55 SHP55:SHS55 SRL55:SRO55 TBH55:TBK55 TLD55:TLG55 TUZ55:TVC55 UEV55:UEY55 UOR55:UOU55 UYN55:UYQ55 VIJ55:VIM55 VSF55:VSI55 WCB55:WCE55 WLX55:WMA55 WVT55:WVW55 L65591:O65591 JH65591:JK65591 TD65591:TG65591 ACZ65591:ADC65591 AMV65591:AMY65591 AWR65591:AWU65591 BGN65591:BGQ65591 BQJ65591:BQM65591 CAF65591:CAI65591 CKB65591:CKE65591 CTX65591:CUA65591 DDT65591:DDW65591 DNP65591:DNS65591 DXL65591:DXO65591 EHH65591:EHK65591 ERD65591:ERG65591 FAZ65591:FBC65591 FKV65591:FKY65591 FUR65591:FUU65591 GEN65591:GEQ65591 GOJ65591:GOM65591 GYF65591:GYI65591 HIB65591:HIE65591 HRX65591:HSA65591 IBT65591:IBW65591 ILP65591:ILS65591 IVL65591:IVO65591 JFH65591:JFK65591 JPD65591:JPG65591 JYZ65591:JZC65591 KIV65591:KIY65591 KSR65591:KSU65591 LCN65591:LCQ65591 LMJ65591:LMM65591 LWF65591:LWI65591 MGB65591:MGE65591 MPX65591:MQA65591 MZT65591:MZW65591 NJP65591:NJS65591 NTL65591:NTO65591 ODH65591:ODK65591 OND65591:ONG65591 OWZ65591:OXC65591 PGV65591:PGY65591 PQR65591:PQU65591 QAN65591:QAQ65591 QKJ65591:QKM65591 QUF65591:QUI65591 REB65591:REE65591 RNX65591:ROA65591 RXT65591:RXW65591 SHP65591:SHS65591 SRL65591:SRO65591 TBH65591:TBK65591 TLD65591:TLG65591 TUZ65591:TVC65591 UEV65591:UEY65591 UOR65591:UOU65591 UYN65591:UYQ65591 VIJ65591:VIM65591 VSF65591:VSI65591 WCB65591:WCE65591 WLX65591:WMA65591 WVT65591:WVW65591 L131127:O131127 JH131127:JK131127 TD131127:TG131127 ACZ131127:ADC131127 AMV131127:AMY131127 AWR131127:AWU131127 BGN131127:BGQ131127 BQJ131127:BQM131127 CAF131127:CAI131127 CKB131127:CKE131127 CTX131127:CUA131127 DDT131127:DDW131127 DNP131127:DNS131127 DXL131127:DXO131127 EHH131127:EHK131127 ERD131127:ERG131127 FAZ131127:FBC131127 FKV131127:FKY131127 FUR131127:FUU131127 GEN131127:GEQ131127 GOJ131127:GOM131127 GYF131127:GYI131127 HIB131127:HIE131127 HRX131127:HSA131127 IBT131127:IBW131127 ILP131127:ILS131127 IVL131127:IVO131127 JFH131127:JFK131127 JPD131127:JPG131127 JYZ131127:JZC131127 KIV131127:KIY131127 KSR131127:KSU131127 LCN131127:LCQ131127 LMJ131127:LMM131127 LWF131127:LWI131127 MGB131127:MGE131127 MPX131127:MQA131127 MZT131127:MZW131127 NJP131127:NJS131127 NTL131127:NTO131127 ODH131127:ODK131127 OND131127:ONG131127 OWZ131127:OXC131127 PGV131127:PGY131127 PQR131127:PQU131127 QAN131127:QAQ131127 QKJ131127:QKM131127 QUF131127:QUI131127 REB131127:REE131127 RNX131127:ROA131127 RXT131127:RXW131127 SHP131127:SHS131127 SRL131127:SRO131127 TBH131127:TBK131127 TLD131127:TLG131127 TUZ131127:TVC131127 UEV131127:UEY131127 UOR131127:UOU131127 UYN131127:UYQ131127 VIJ131127:VIM131127 VSF131127:VSI131127 WCB131127:WCE131127 WLX131127:WMA131127 WVT131127:WVW131127 L196663:O196663 JH196663:JK196663 TD196663:TG196663 ACZ196663:ADC196663 AMV196663:AMY196663 AWR196663:AWU196663 BGN196663:BGQ196663 BQJ196663:BQM196663 CAF196663:CAI196663 CKB196663:CKE196663 CTX196663:CUA196663 DDT196663:DDW196663 DNP196663:DNS196663 DXL196663:DXO196663 EHH196663:EHK196663 ERD196663:ERG196663 FAZ196663:FBC196663 FKV196663:FKY196663 FUR196663:FUU196663 GEN196663:GEQ196663 GOJ196663:GOM196663 GYF196663:GYI196663 HIB196663:HIE196663 HRX196663:HSA196663 IBT196663:IBW196663 ILP196663:ILS196663 IVL196663:IVO196663 JFH196663:JFK196663 JPD196663:JPG196663 JYZ196663:JZC196663 KIV196663:KIY196663 KSR196663:KSU196663 LCN196663:LCQ196663 LMJ196663:LMM196663 LWF196663:LWI196663 MGB196663:MGE196663 MPX196663:MQA196663 MZT196663:MZW196663 NJP196663:NJS196663 NTL196663:NTO196663 ODH196663:ODK196663 OND196663:ONG196663 OWZ196663:OXC196663 PGV196663:PGY196663 PQR196663:PQU196663 QAN196663:QAQ196663 QKJ196663:QKM196663 QUF196663:QUI196663 REB196663:REE196663 RNX196663:ROA196663 RXT196663:RXW196663 SHP196663:SHS196663 SRL196663:SRO196663 TBH196663:TBK196663 TLD196663:TLG196663 TUZ196663:TVC196663 UEV196663:UEY196663 UOR196663:UOU196663 UYN196663:UYQ196663 VIJ196663:VIM196663 VSF196663:VSI196663 WCB196663:WCE196663 WLX196663:WMA196663 WVT196663:WVW196663 L262199:O262199 JH262199:JK262199 TD262199:TG262199 ACZ262199:ADC262199 AMV262199:AMY262199 AWR262199:AWU262199 BGN262199:BGQ262199 BQJ262199:BQM262199 CAF262199:CAI262199 CKB262199:CKE262199 CTX262199:CUA262199 DDT262199:DDW262199 DNP262199:DNS262199 DXL262199:DXO262199 EHH262199:EHK262199 ERD262199:ERG262199 FAZ262199:FBC262199 FKV262199:FKY262199 FUR262199:FUU262199 GEN262199:GEQ262199 GOJ262199:GOM262199 GYF262199:GYI262199 HIB262199:HIE262199 HRX262199:HSA262199 IBT262199:IBW262199 ILP262199:ILS262199 IVL262199:IVO262199 JFH262199:JFK262199 JPD262199:JPG262199 JYZ262199:JZC262199 KIV262199:KIY262199 KSR262199:KSU262199 LCN262199:LCQ262199 LMJ262199:LMM262199 LWF262199:LWI262199 MGB262199:MGE262199 MPX262199:MQA262199 MZT262199:MZW262199 NJP262199:NJS262199 NTL262199:NTO262199 ODH262199:ODK262199 OND262199:ONG262199 OWZ262199:OXC262199 PGV262199:PGY262199 PQR262199:PQU262199 QAN262199:QAQ262199 QKJ262199:QKM262199 QUF262199:QUI262199 REB262199:REE262199 RNX262199:ROA262199 RXT262199:RXW262199 SHP262199:SHS262199 SRL262199:SRO262199 TBH262199:TBK262199 TLD262199:TLG262199 TUZ262199:TVC262199 UEV262199:UEY262199 UOR262199:UOU262199 UYN262199:UYQ262199 VIJ262199:VIM262199 VSF262199:VSI262199 WCB262199:WCE262199 WLX262199:WMA262199 WVT262199:WVW262199 L327735:O327735 JH327735:JK327735 TD327735:TG327735 ACZ327735:ADC327735 AMV327735:AMY327735 AWR327735:AWU327735 BGN327735:BGQ327735 BQJ327735:BQM327735 CAF327735:CAI327735 CKB327735:CKE327735 CTX327735:CUA327735 DDT327735:DDW327735 DNP327735:DNS327735 DXL327735:DXO327735 EHH327735:EHK327735 ERD327735:ERG327735 FAZ327735:FBC327735 FKV327735:FKY327735 FUR327735:FUU327735 GEN327735:GEQ327735 GOJ327735:GOM327735 GYF327735:GYI327735 HIB327735:HIE327735 HRX327735:HSA327735 IBT327735:IBW327735 ILP327735:ILS327735 IVL327735:IVO327735 JFH327735:JFK327735 JPD327735:JPG327735 JYZ327735:JZC327735 KIV327735:KIY327735 KSR327735:KSU327735 LCN327735:LCQ327735 LMJ327735:LMM327735 LWF327735:LWI327735 MGB327735:MGE327735 MPX327735:MQA327735 MZT327735:MZW327735 NJP327735:NJS327735 NTL327735:NTO327735 ODH327735:ODK327735 OND327735:ONG327735 OWZ327735:OXC327735 PGV327735:PGY327735 PQR327735:PQU327735 QAN327735:QAQ327735 QKJ327735:QKM327735 QUF327735:QUI327735 REB327735:REE327735 RNX327735:ROA327735 RXT327735:RXW327735 SHP327735:SHS327735 SRL327735:SRO327735 TBH327735:TBK327735 TLD327735:TLG327735 TUZ327735:TVC327735 UEV327735:UEY327735 UOR327735:UOU327735 UYN327735:UYQ327735 VIJ327735:VIM327735 VSF327735:VSI327735 WCB327735:WCE327735 WLX327735:WMA327735 WVT327735:WVW327735 L393271:O393271 JH393271:JK393271 TD393271:TG393271 ACZ393271:ADC393271 AMV393271:AMY393271 AWR393271:AWU393271 BGN393271:BGQ393271 BQJ393271:BQM393271 CAF393271:CAI393271 CKB393271:CKE393271 CTX393271:CUA393271 DDT393271:DDW393271 DNP393271:DNS393271 DXL393271:DXO393271 EHH393271:EHK393271 ERD393271:ERG393271 FAZ393271:FBC393271 FKV393271:FKY393271 FUR393271:FUU393271 GEN393271:GEQ393271 GOJ393271:GOM393271 GYF393271:GYI393271 HIB393271:HIE393271 HRX393271:HSA393271 IBT393271:IBW393271 ILP393271:ILS393271 IVL393271:IVO393271 JFH393271:JFK393271 JPD393271:JPG393271 JYZ393271:JZC393271 KIV393271:KIY393271 KSR393271:KSU393271 LCN393271:LCQ393271 LMJ393271:LMM393271 LWF393271:LWI393271 MGB393271:MGE393271 MPX393271:MQA393271 MZT393271:MZW393271 NJP393271:NJS393271 NTL393271:NTO393271 ODH393271:ODK393271 OND393271:ONG393271 OWZ393271:OXC393271 PGV393271:PGY393271 PQR393271:PQU393271 QAN393271:QAQ393271 QKJ393271:QKM393271 QUF393271:QUI393271 REB393271:REE393271 RNX393271:ROA393271 RXT393271:RXW393271 SHP393271:SHS393271 SRL393271:SRO393271 TBH393271:TBK393271 TLD393271:TLG393271 TUZ393271:TVC393271 UEV393271:UEY393271 UOR393271:UOU393271 UYN393271:UYQ393271 VIJ393271:VIM393271 VSF393271:VSI393271 WCB393271:WCE393271 WLX393271:WMA393271 WVT393271:WVW393271 L458807:O458807 JH458807:JK458807 TD458807:TG458807 ACZ458807:ADC458807 AMV458807:AMY458807 AWR458807:AWU458807 BGN458807:BGQ458807 BQJ458807:BQM458807 CAF458807:CAI458807 CKB458807:CKE458807 CTX458807:CUA458807 DDT458807:DDW458807 DNP458807:DNS458807 DXL458807:DXO458807 EHH458807:EHK458807 ERD458807:ERG458807 FAZ458807:FBC458807 FKV458807:FKY458807 FUR458807:FUU458807 GEN458807:GEQ458807 GOJ458807:GOM458807 GYF458807:GYI458807 HIB458807:HIE458807 HRX458807:HSA458807 IBT458807:IBW458807 ILP458807:ILS458807 IVL458807:IVO458807 JFH458807:JFK458807 JPD458807:JPG458807 JYZ458807:JZC458807 KIV458807:KIY458807 KSR458807:KSU458807 LCN458807:LCQ458807 LMJ458807:LMM458807 LWF458807:LWI458807 MGB458807:MGE458807 MPX458807:MQA458807 MZT458807:MZW458807 NJP458807:NJS458807 NTL458807:NTO458807 ODH458807:ODK458807 OND458807:ONG458807 OWZ458807:OXC458807 PGV458807:PGY458807 PQR458807:PQU458807 QAN458807:QAQ458807 QKJ458807:QKM458807 QUF458807:QUI458807 REB458807:REE458807 RNX458807:ROA458807 RXT458807:RXW458807 SHP458807:SHS458807 SRL458807:SRO458807 TBH458807:TBK458807 TLD458807:TLG458807 TUZ458807:TVC458807 UEV458807:UEY458807 UOR458807:UOU458807 UYN458807:UYQ458807 VIJ458807:VIM458807 VSF458807:VSI458807 WCB458807:WCE458807 WLX458807:WMA458807 WVT458807:WVW458807 L524343:O524343 JH524343:JK524343 TD524343:TG524343 ACZ524343:ADC524343 AMV524343:AMY524343 AWR524343:AWU524343 BGN524343:BGQ524343 BQJ524343:BQM524343 CAF524343:CAI524343 CKB524343:CKE524343 CTX524343:CUA524343 DDT524343:DDW524343 DNP524343:DNS524343 DXL524343:DXO524343 EHH524343:EHK524343 ERD524343:ERG524343 FAZ524343:FBC524343 FKV524343:FKY524343 FUR524343:FUU524343 GEN524343:GEQ524343 GOJ524343:GOM524343 GYF524343:GYI524343 HIB524343:HIE524343 HRX524343:HSA524343 IBT524343:IBW524343 ILP524343:ILS524343 IVL524343:IVO524343 JFH524343:JFK524343 JPD524343:JPG524343 JYZ524343:JZC524343 KIV524343:KIY524343 KSR524343:KSU524343 LCN524343:LCQ524343 LMJ524343:LMM524343 LWF524343:LWI524343 MGB524343:MGE524343 MPX524343:MQA524343 MZT524343:MZW524343 NJP524343:NJS524343 NTL524343:NTO524343 ODH524343:ODK524343 OND524343:ONG524343 OWZ524343:OXC524343 PGV524343:PGY524343 PQR524343:PQU524343 QAN524343:QAQ524343 QKJ524343:QKM524343 QUF524343:QUI524343 REB524343:REE524343 RNX524343:ROA524343 RXT524343:RXW524343 SHP524343:SHS524343 SRL524343:SRO524343 TBH524343:TBK524343 TLD524343:TLG524343 TUZ524343:TVC524343 UEV524343:UEY524343 UOR524343:UOU524343 UYN524343:UYQ524343 VIJ524343:VIM524343 VSF524343:VSI524343 WCB524343:WCE524343 WLX524343:WMA524343 WVT524343:WVW524343 L589879:O589879 JH589879:JK589879 TD589879:TG589879 ACZ589879:ADC589879 AMV589879:AMY589879 AWR589879:AWU589879 BGN589879:BGQ589879 BQJ589879:BQM589879 CAF589879:CAI589879 CKB589879:CKE589879 CTX589879:CUA589879 DDT589879:DDW589879 DNP589879:DNS589879 DXL589879:DXO589879 EHH589879:EHK589879 ERD589879:ERG589879 FAZ589879:FBC589879 FKV589879:FKY589879 FUR589879:FUU589879 GEN589879:GEQ589879 GOJ589879:GOM589879 GYF589879:GYI589879 HIB589879:HIE589879 HRX589879:HSA589879 IBT589879:IBW589879 ILP589879:ILS589879 IVL589879:IVO589879 JFH589879:JFK589879 JPD589879:JPG589879 JYZ589879:JZC589879 KIV589879:KIY589879 KSR589879:KSU589879 LCN589879:LCQ589879 LMJ589879:LMM589879 LWF589879:LWI589879 MGB589879:MGE589879 MPX589879:MQA589879 MZT589879:MZW589879 NJP589879:NJS589879 NTL589879:NTO589879 ODH589879:ODK589879 OND589879:ONG589879 OWZ589879:OXC589879 PGV589879:PGY589879 PQR589879:PQU589879 QAN589879:QAQ589879 QKJ589879:QKM589879 QUF589879:QUI589879 REB589879:REE589879 RNX589879:ROA589879 RXT589879:RXW589879 SHP589879:SHS589879 SRL589879:SRO589879 TBH589879:TBK589879 TLD589879:TLG589879 TUZ589879:TVC589879 UEV589879:UEY589879 UOR589879:UOU589879 UYN589879:UYQ589879 VIJ589879:VIM589879 VSF589879:VSI589879 WCB589879:WCE589879 WLX589879:WMA589879 WVT589879:WVW589879 L655415:O655415 JH655415:JK655415 TD655415:TG655415 ACZ655415:ADC655415 AMV655415:AMY655415 AWR655415:AWU655415 BGN655415:BGQ655415 BQJ655415:BQM655415 CAF655415:CAI655415 CKB655415:CKE655415 CTX655415:CUA655415 DDT655415:DDW655415 DNP655415:DNS655415 DXL655415:DXO655415 EHH655415:EHK655415 ERD655415:ERG655415 FAZ655415:FBC655415 FKV655415:FKY655415 FUR655415:FUU655415 GEN655415:GEQ655415 GOJ655415:GOM655415 GYF655415:GYI655415 HIB655415:HIE655415 HRX655415:HSA655415 IBT655415:IBW655415 ILP655415:ILS655415 IVL655415:IVO655415 JFH655415:JFK655415 JPD655415:JPG655415 JYZ655415:JZC655415 KIV655415:KIY655415 KSR655415:KSU655415 LCN655415:LCQ655415 LMJ655415:LMM655415 LWF655415:LWI655415 MGB655415:MGE655415 MPX655415:MQA655415 MZT655415:MZW655415 NJP655415:NJS655415 NTL655415:NTO655415 ODH655415:ODK655415 OND655415:ONG655415 OWZ655415:OXC655415 PGV655415:PGY655415 PQR655415:PQU655415 QAN655415:QAQ655415 QKJ655415:QKM655415 QUF655415:QUI655415 REB655415:REE655415 RNX655415:ROA655415 RXT655415:RXW655415 SHP655415:SHS655415 SRL655415:SRO655415 TBH655415:TBK655415 TLD655415:TLG655415 TUZ655415:TVC655415 UEV655415:UEY655415 UOR655415:UOU655415 UYN655415:UYQ655415 VIJ655415:VIM655415 VSF655415:VSI655415 WCB655415:WCE655415 WLX655415:WMA655415 WVT655415:WVW655415 L720951:O720951 JH720951:JK720951 TD720951:TG720951 ACZ720951:ADC720951 AMV720951:AMY720951 AWR720951:AWU720951 BGN720951:BGQ720951 BQJ720951:BQM720951 CAF720951:CAI720951 CKB720951:CKE720951 CTX720951:CUA720951 DDT720951:DDW720951 DNP720951:DNS720951 DXL720951:DXO720951 EHH720951:EHK720951 ERD720951:ERG720951 FAZ720951:FBC720951 FKV720951:FKY720951 FUR720951:FUU720951 GEN720951:GEQ720951 GOJ720951:GOM720951 GYF720951:GYI720951 HIB720951:HIE720951 HRX720951:HSA720951 IBT720951:IBW720951 ILP720951:ILS720951 IVL720951:IVO720951 JFH720951:JFK720951 JPD720951:JPG720951 JYZ720951:JZC720951 KIV720951:KIY720951 KSR720951:KSU720951 LCN720951:LCQ720951 LMJ720951:LMM720951 LWF720951:LWI720951 MGB720951:MGE720951 MPX720951:MQA720951 MZT720951:MZW720951 NJP720951:NJS720951 NTL720951:NTO720951 ODH720951:ODK720951 OND720951:ONG720951 OWZ720951:OXC720951 PGV720951:PGY720951 PQR720951:PQU720951 QAN720951:QAQ720951 QKJ720951:QKM720951 QUF720951:QUI720951 REB720951:REE720951 RNX720951:ROA720951 RXT720951:RXW720951 SHP720951:SHS720951 SRL720951:SRO720951 TBH720951:TBK720951 TLD720951:TLG720951 TUZ720951:TVC720951 UEV720951:UEY720951 UOR720951:UOU720951 UYN720951:UYQ720951 VIJ720951:VIM720951 VSF720951:VSI720951 WCB720951:WCE720951 WLX720951:WMA720951 WVT720951:WVW720951 L786487:O786487 JH786487:JK786487 TD786487:TG786487 ACZ786487:ADC786487 AMV786487:AMY786487 AWR786487:AWU786487 BGN786487:BGQ786487 BQJ786487:BQM786487 CAF786487:CAI786487 CKB786487:CKE786487 CTX786487:CUA786487 DDT786487:DDW786487 DNP786487:DNS786487 DXL786487:DXO786487 EHH786487:EHK786487 ERD786487:ERG786487 FAZ786487:FBC786487 FKV786487:FKY786487 FUR786487:FUU786487 GEN786487:GEQ786487 GOJ786487:GOM786487 GYF786487:GYI786487 HIB786487:HIE786487 HRX786487:HSA786487 IBT786487:IBW786487 ILP786487:ILS786487 IVL786487:IVO786487 JFH786487:JFK786487 JPD786487:JPG786487 JYZ786487:JZC786487 KIV786487:KIY786487 KSR786487:KSU786487 LCN786487:LCQ786487 LMJ786487:LMM786487 LWF786487:LWI786487 MGB786487:MGE786487 MPX786487:MQA786487 MZT786487:MZW786487 NJP786487:NJS786487 NTL786487:NTO786487 ODH786487:ODK786487 OND786487:ONG786487 OWZ786487:OXC786487 PGV786487:PGY786487 PQR786487:PQU786487 QAN786487:QAQ786487 QKJ786487:QKM786487 QUF786487:QUI786487 REB786487:REE786487 RNX786487:ROA786487 RXT786487:RXW786487 SHP786487:SHS786487 SRL786487:SRO786487 TBH786487:TBK786487 TLD786487:TLG786487 TUZ786487:TVC786487 UEV786487:UEY786487 UOR786487:UOU786487 UYN786487:UYQ786487 VIJ786487:VIM786487 VSF786487:VSI786487 WCB786487:WCE786487 WLX786487:WMA786487 WVT786487:WVW786487 L852023:O852023 JH852023:JK852023 TD852023:TG852023 ACZ852023:ADC852023 AMV852023:AMY852023 AWR852023:AWU852023 BGN852023:BGQ852023 BQJ852023:BQM852023 CAF852023:CAI852023 CKB852023:CKE852023 CTX852023:CUA852023 DDT852023:DDW852023 DNP852023:DNS852023 DXL852023:DXO852023 EHH852023:EHK852023 ERD852023:ERG852023 FAZ852023:FBC852023 FKV852023:FKY852023 FUR852023:FUU852023 GEN852023:GEQ852023 GOJ852023:GOM852023 GYF852023:GYI852023 HIB852023:HIE852023 HRX852023:HSA852023 IBT852023:IBW852023 ILP852023:ILS852023 IVL852023:IVO852023 JFH852023:JFK852023 JPD852023:JPG852023 JYZ852023:JZC852023 KIV852023:KIY852023 KSR852023:KSU852023 LCN852023:LCQ852023 LMJ852023:LMM852023 LWF852023:LWI852023 MGB852023:MGE852023 MPX852023:MQA852023 MZT852023:MZW852023 NJP852023:NJS852023 NTL852023:NTO852023 ODH852023:ODK852023 OND852023:ONG852023 OWZ852023:OXC852023 PGV852023:PGY852023 PQR852023:PQU852023 QAN852023:QAQ852023 QKJ852023:QKM852023 QUF852023:QUI852023 REB852023:REE852023 RNX852023:ROA852023 RXT852023:RXW852023 SHP852023:SHS852023 SRL852023:SRO852023 TBH852023:TBK852023 TLD852023:TLG852023 TUZ852023:TVC852023 UEV852023:UEY852023 UOR852023:UOU852023 UYN852023:UYQ852023 VIJ852023:VIM852023 VSF852023:VSI852023 WCB852023:WCE852023 WLX852023:WMA852023 WVT852023:WVW852023 L917559:O917559 JH917559:JK917559 TD917559:TG917559 ACZ917559:ADC917559 AMV917559:AMY917559 AWR917559:AWU917559 BGN917559:BGQ917559 BQJ917559:BQM917559 CAF917559:CAI917559 CKB917559:CKE917559 CTX917559:CUA917559 DDT917559:DDW917559 DNP917559:DNS917559 DXL917559:DXO917559 EHH917559:EHK917559 ERD917559:ERG917559 FAZ917559:FBC917559 FKV917559:FKY917559 FUR917559:FUU917559 GEN917559:GEQ917559 GOJ917559:GOM917559 GYF917559:GYI917559 HIB917559:HIE917559 HRX917559:HSA917559 IBT917559:IBW917559 ILP917559:ILS917559 IVL917559:IVO917559 JFH917559:JFK917559 JPD917559:JPG917559 JYZ917559:JZC917559 KIV917559:KIY917559 KSR917559:KSU917559 LCN917559:LCQ917559 LMJ917559:LMM917559 LWF917559:LWI917559 MGB917559:MGE917559 MPX917559:MQA917559 MZT917559:MZW917559 NJP917559:NJS917559 NTL917559:NTO917559 ODH917559:ODK917559 OND917559:ONG917559 OWZ917559:OXC917559 PGV917559:PGY917559 PQR917559:PQU917559 QAN917559:QAQ917559 QKJ917559:QKM917559 QUF917559:QUI917559 REB917559:REE917559 RNX917559:ROA917559 RXT917559:RXW917559 SHP917559:SHS917559 SRL917559:SRO917559 TBH917559:TBK917559 TLD917559:TLG917559 TUZ917559:TVC917559 UEV917559:UEY917559 UOR917559:UOU917559 UYN917559:UYQ917559 VIJ917559:VIM917559 VSF917559:VSI917559 WCB917559:WCE917559 WLX917559:WMA917559 WVT917559:WVW917559 L983095:O983095 JH983095:JK983095 TD983095:TG983095 ACZ983095:ADC983095 AMV983095:AMY983095 AWR983095:AWU983095 BGN983095:BGQ983095 BQJ983095:BQM983095 CAF983095:CAI983095 CKB983095:CKE983095 CTX983095:CUA983095 DDT983095:DDW983095 DNP983095:DNS983095 DXL983095:DXO983095 EHH983095:EHK983095 ERD983095:ERG983095 FAZ983095:FBC983095 FKV983095:FKY983095 FUR983095:FUU983095 GEN983095:GEQ983095 GOJ983095:GOM983095 GYF983095:GYI983095 HIB983095:HIE983095 HRX983095:HSA983095 IBT983095:IBW983095 ILP983095:ILS983095 IVL983095:IVO983095 JFH983095:JFK983095 JPD983095:JPG983095 JYZ983095:JZC983095 KIV983095:KIY983095 KSR983095:KSU983095 LCN983095:LCQ983095 LMJ983095:LMM983095 LWF983095:LWI983095 MGB983095:MGE983095 MPX983095:MQA983095 MZT983095:MZW983095 NJP983095:NJS983095 NTL983095:NTO983095 ODH983095:ODK983095 OND983095:ONG983095 OWZ983095:OXC983095 PGV983095:PGY983095 PQR983095:PQU983095 QAN983095:QAQ983095 QKJ983095:QKM983095 QUF983095:QUI983095 REB983095:REE983095 RNX983095:ROA983095 RXT983095:RXW983095 SHP983095:SHS983095 SRL983095:SRO983095 TBH983095:TBK983095 TLD983095:TLG983095 TUZ983095:TVC983095 UEV983095:UEY983095 UOR983095:UOU983095 UYN983095:UYQ983095 VIJ983095:VIM983095 VSF983095:VSI983095 WCB983095:WCE983095 WLX983095:WMA983095 WVT983095:WVW983095" xr:uid="{DDF55122-4905-4800-A289-95FA02382425}">
      <formula1>"&lt;右記から選択&gt;,AI Minutes ,  AutoMate(RPA)"</formula1>
    </dataValidation>
    <dataValidation type="list" allowBlank="1" showInputMessage="1" sqref="WVP983073:WVS983073 JD33:JG33 SZ33:TC33 ACV33:ACY33 AMR33:AMU33 AWN33:AWQ33 BGJ33:BGM33 BQF33:BQI33 CAB33:CAE33 CJX33:CKA33 CTT33:CTW33 DDP33:DDS33 DNL33:DNO33 DXH33:DXK33 EHD33:EHG33 EQZ33:ERC33 FAV33:FAY33 FKR33:FKU33 FUN33:FUQ33 GEJ33:GEM33 GOF33:GOI33 GYB33:GYE33 HHX33:HIA33 HRT33:HRW33 IBP33:IBS33 ILL33:ILO33 IVH33:IVK33 JFD33:JFG33 JOZ33:JPC33 JYV33:JYY33 KIR33:KIU33 KSN33:KSQ33 LCJ33:LCM33 LMF33:LMI33 LWB33:LWE33 MFX33:MGA33 MPT33:MPW33 MZP33:MZS33 NJL33:NJO33 NTH33:NTK33 ODD33:ODG33 OMZ33:ONC33 OWV33:OWY33 PGR33:PGU33 PQN33:PQQ33 QAJ33:QAM33 QKF33:QKI33 QUB33:QUE33 RDX33:REA33 RNT33:RNW33 RXP33:RXS33 SHL33:SHO33 SRH33:SRK33 TBD33:TBG33 TKZ33:TLC33 TUV33:TUY33 UER33:UEU33 UON33:UOQ33 UYJ33:UYM33 VIF33:VII33 VSB33:VSE33 WBX33:WCA33 WLT33:WLW33 WVP33:WVS33 H65569:K65569 JD65569:JG65569 SZ65569:TC65569 ACV65569:ACY65569 AMR65569:AMU65569 AWN65569:AWQ65569 BGJ65569:BGM65569 BQF65569:BQI65569 CAB65569:CAE65569 CJX65569:CKA65569 CTT65569:CTW65569 DDP65569:DDS65569 DNL65569:DNO65569 DXH65569:DXK65569 EHD65569:EHG65569 EQZ65569:ERC65569 FAV65569:FAY65569 FKR65569:FKU65569 FUN65569:FUQ65569 GEJ65569:GEM65569 GOF65569:GOI65569 GYB65569:GYE65569 HHX65569:HIA65569 HRT65569:HRW65569 IBP65569:IBS65569 ILL65569:ILO65569 IVH65569:IVK65569 JFD65569:JFG65569 JOZ65569:JPC65569 JYV65569:JYY65569 KIR65569:KIU65569 KSN65569:KSQ65569 LCJ65569:LCM65569 LMF65569:LMI65569 LWB65569:LWE65569 MFX65569:MGA65569 MPT65569:MPW65569 MZP65569:MZS65569 NJL65569:NJO65569 NTH65569:NTK65569 ODD65569:ODG65569 OMZ65569:ONC65569 OWV65569:OWY65569 PGR65569:PGU65569 PQN65569:PQQ65569 QAJ65569:QAM65569 QKF65569:QKI65569 QUB65569:QUE65569 RDX65569:REA65569 RNT65569:RNW65569 RXP65569:RXS65569 SHL65569:SHO65569 SRH65569:SRK65569 TBD65569:TBG65569 TKZ65569:TLC65569 TUV65569:TUY65569 UER65569:UEU65569 UON65569:UOQ65569 UYJ65569:UYM65569 VIF65569:VII65569 VSB65569:VSE65569 WBX65569:WCA65569 WLT65569:WLW65569 WVP65569:WVS65569 H131105:K131105 JD131105:JG131105 SZ131105:TC131105 ACV131105:ACY131105 AMR131105:AMU131105 AWN131105:AWQ131105 BGJ131105:BGM131105 BQF131105:BQI131105 CAB131105:CAE131105 CJX131105:CKA131105 CTT131105:CTW131105 DDP131105:DDS131105 DNL131105:DNO131105 DXH131105:DXK131105 EHD131105:EHG131105 EQZ131105:ERC131105 FAV131105:FAY131105 FKR131105:FKU131105 FUN131105:FUQ131105 GEJ131105:GEM131105 GOF131105:GOI131105 GYB131105:GYE131105 HHX131105:HIA131105 HRT131105:HRW131105 IBP131105:IBS131105 ILL131105:ILO131105 IVH131105:IVK131105 JFD131105:JFG131105 JOZ131105:JPC131105 JYV131105:JYY131105 KIR131105:KIU131105 KSN131105:KSQ131105 LCJ131105:LCM131105 LMF131105:LMI131105 LWB131105:LWE131105 MFX131105:MGA131105 MPT131105:MPW131105 MZP131105:MZS131105 NJL131105:NJO131105 NTH131105:NTK131105 ODD131105:ODG131105 OMZ131105:ONC131105 OWV131105:OWY131105 PGR131105:PGU131105 PQN131105:PQQ131105 QAJ131105:QAM131105 QKF131105:QKI131105 QUB131105:QUE131105 RDX131105:REA131105 RNT131105:RNW131105 RXP131105:RXS131105 SHL131105:SHO131105 SRH131105:SRK131105 TBD131105:TBG131105 TKZ131105:TLC131105 TUV131105:TUY131105 UER131105:UEU131105 UON131105:UOQ131105 UYJ131105:UYM131105 VIF131105:VII131105 VSB131105:VSE131105 WBX131105:WCA131105 WLT131105:WLW131105 WVP131105:WVS131105 H196641:K196641 JD196641:JG196641 SZ196641:TC196641 ACV196641:ACY196641 AMR196641:AMU196641 AWN196641:AWQ196641 BGJ196641:BGM196641 BQF196641:BQI196641 CAB196641:CAE196641 CJX196641:CKA196641 CTT196641:CTW196641 DDP196641:DDS196641 DNL196641:DNO196641 DXH196641:DXK196641 EHD196641:EHG196641 EQZ196641:ERC196641 FAV196641:FAY196641 FKR196641:FKU196641 FUN196641:FUQ196641 GEJ196641:GEM196641 GOF196641:GOI196641 GYB196641:GYE196641 HHX196641:HIA196641 HRT196641:HRW196641 IBP196641:IBS196641 ILL196641:ILO196641 IVH196641:IVK196641 JFD196641:JFG196641 JOZ196641:JPC196641 JYV196641:JYY196641 KIR196641:KIU196641 KSN196641:KSQ196641 LCJ196641:LCM196641 LMF196641:LMI196641 LWB196641:LWE196641 MFX196641:MGA196641 MPT196641:MPW196641 MZP196641:MZS196641 NJL196641:NJO196641 NTH196641:NTK196641 ODD196641:ODG196641 OMZ196641:ONC196641 OWV196641:OWY196641 PGR196641:PGU196641 PQN196641:PQQ196641 QAJ196641:QAM196641 QKF196641:QKI196641 QUB196641:QUE196641 RDX196641:REA196641 RNT196641:RNW196641 RXP196641:RXS196641 SHL196641:SHO196641 SRH196641:SRK196641 TBD196641:TBG196641 TKZ196641:TLC196641 TUV196641:TUY196641 UER196641:UEU196641 UON196641:UOQ196641 UYJ196641:UYM196641 VIF196641:VII196641 VSB196641:VSE196641 WBX196641:WCA196641 WLT196641:WLW196641 WVP196641:WVS196641 H262177:K262177 JD262177:JG262177 SZ262177:TC262177 ACV262177:ACY262177 AMR262177:AMU262177 AWN262177:AWQ262177 BGJ262177:BGM262177 BQF262177:BQI262177 CAB262177:CAE262177 CJX262177:CKA262177 CTT262177:CTW262177 DDP262177:DDS262177 DNL262177:DNO262177 DXH262177:DXK262177 EHD262177:EHG262177 EQZ262177:ERC262177 FAV262177:FAY262177 FKR262177:FKU262177 FUN262177:FUQ262177 GEJ262177:GEM262177 GOF262177:GOI262177 GYB262177:GYE262177 HHX262177:HIA262177 HRT262177:HRW262177 IBP262177:IBS262177 ILL262177:ILO262177 IVH262177:IVK262177 JFD262177:JFG262177 JOZ262177:JPC262177 JYV262177:JYY262177 KIR262177:KIU262177 KSN262177:KSQ262177 LCJ262177:LCM262177 LMF262177:LMI262177 LWB262177:LWE262177 MFX262177:MGA262177 MPT262177:MPW262177 MZP262177:MZS262177 NJL262177:NJO262177 NTH262177:NTK262177 ODD262177:ODG262177 OMZ262177:ONC262177 OWV262177:OWY262177 PGR262177:PGU262177 PQN262177:PQQ262177 QAJ262177:QAM262177 QKF262177:QKI262177 QUB262177:QUE262177 RDX262177:REA262177 RNT262177:RNW262177 RXP262177:RXS262177 SHL262177:SHO262177 SRH262177:SRK262177 TBD262177:TBG262177 TKZ262177:TLC262177 TUV262177:TUY262177 UER262177:UEU262177 UON262177:UOQ262177 UYJ262177:UYM262177 VIF262177:VII262177 VSB262177:VSE262177 WBX262177:WCA262177 WLT262177:WLW262177 WVP262177:WVS262177 H327713:K327713 JD327713:JG327713 SZ327713:TC327713 ACV327713:ACY327713 AMR327713:AMU327713 AWN327713:AWQ327713 BGJ327713:BGM327713 BQF327713:BQI327713 CAB327713:CAE327713 CJX327713:CKA327713 CTT327713:CTW327713 DDP327713:DDS327713 DNL327713:DNO327713 DXH327713:DXK327713 EHD327713:EHG327713 EQZ327713:ERC327713 FAV327713:FAY327713 FKR327713:FKU327713 FUN327713:FUQ327713 GEJ327713:GEM327713 GOF327713:GOI327713 GYB327713:GYE327713 HHX327713:HIA327713 HRT327713:HRW327713 IBP327713:IBS327713 ILL327713:ILO327713 IVH327713:IVK327713 JFD327713:JFG327713 JOZ327713:JPC327713 JYV327713:JYY327713 KIR327713:KIU327713 KSN327713:KSQ327713 LCJ327713:LCM327713 LMF327713:LMI327713 LWB327713:LWE327713 MFX327713:MGA327713 MPT327713:MPW327713 MZP327713:MZS327713 NJL327713:NJO327713 NTH327713:NTK327713 ODD327713:ODG327713 OMZ327713:ONC327713 OWV327713:OWY327713 PGR327713:PGU327713 PQN327713:PQQ327713 QAJ327713:QAM327713 QKF327713:QKI327713 QUB327713:QUE327713 RDX327713:REA327713 RNT327713:RNW327713 RXP327713:RXS327713 SHL327713:SHO327713 SRH327713:SRK327713 TBD327713:TBG327713 TKZ327713:TLC327713 TUV327713:TUY327713 UER327713:UEU327713 UON327713:UOQ327713 UYJ327713:UYM327713 VIF327713:VII327713 VSB327713:VSE327713 WBX327713:WCA327713 WLT327713:WLW327713 WVP327713:WVS327713 H393249:K393249 JD393249:JG393249 SZ393249:TC393249 ACV393249:ACY393249 AMR393249:AMU393249 AWN393249:AWQ393249 BGJ393249:BGM393249 BQF393249:BQI393249 CAB393249:CAE393249 CJX393249:CKA393249 CTT393249:CTW393249 DDP393249:DDS393249 DNL393249:DNO393249 DXH393249:DXK393249 EHD393249:EHG393249 EQZ393249:ERC393249 FAV393249:FAY393249 FKR393249:FKU393249 FUN393249:FUQ393249 GEJ393249:GEM393249 GOF393249:GOI393249 GYB393249:GYE393249 HHX393249:HIA393249 HRT393249:HRW393249 IBP393249:IBS393249 ILL393249:ILO393249 IVH393249:IVK393249 JFD393249:JFG393249 JOZ393249:JPC393249 JYV393249:JYY393249 KIR393249:KIU393249 KSN393249:KSQ393249 LCJ393249:LCM393249 LMF393249:LMI393249 LWB393249:LWE393249 MFX393249:MGA393249 MPT393249:MPW393249 MZP393249:MZS393249 NJL393249:NJO393249 NTH393249:NTK393249 ODD393249:ODG393249 OMZ393249:ONC393249 OWV393249:OWY393249 PGR393249:PGU393249 PQN393249:PQQ393249 QAJ393249:QAM393249 QKF393249:QKI393249 QUB393249:QUE393249 RDX393249:REA393249 RNT393249:RNW393249 RXP393249:RXS393249 SHL393249:SHO393249 SRH393249:SRK393249 TBD393249:TBG393249 TKZ393249:TLC393249 TUV393249:TUY393249 UER393249:UEU393249 UON393249:UOQ393249 UYJ393249:UYM393249 VIF393249:VII393249 VSB393249:VSE393249 WBX393249:WCA393249 WLT393249:WLW393249 WVP393249:WVS393249 H458785:K458785 JD458785:JG458785 SZ458785:TC458785 ACV458785:ACY458785 AMR458785:AMU458785 AWN458785:AWQ458785 BGJ458785:BGM458785 BQF458785:BQI458785 CAB458785:CAE458785 CJX458785:CKA458785 CTT458785:CTW458785 DDP458785:DDS458785 DNL458785:DNO458785 DXH458785:DXK458785 EHD458785:EHG458785 EQZ458785:ERC458785 FAV458785:FAY458785 FKR458785:FKU458785 FUN458785:FUQ458785 GEJ458785:GEM458785 GOF458785:GOI458785 GYB458785:GYE458785 HHX458785:HIA458785 HRT458785:HRW458785 IBP458785:IBS458785 ILL458785:ILO458785 IVH458785:IVK458785 JFD458785:JFG458785 JOZ458785:JPC458785 JYV458785:JYY458785 KIR458785:KIU458785 KSN458785:KSQ458785 LCJ458785:LCM458785 LMF458785:LMI458785 LWB458785:LWE458785 MFX458785:MGA458785 MPT458785:MPW458785 MZP458785:MZS458785 NJL458785:NJO458785 NTH458785:NTK458785 ODD458785:ODG458785 OMZ458785:ONC458785 OWV458785:OWY458785 PGR458785:PGU458785 PQN458785:PQQ458785 QAJ458785:QAM458785 QKF458785:QKI458785 QUB458785:QUE458785 RDX458785:REA458785 RNT458785:RNW458785 RXP458785:RXS458785 SHL458785:SHO458785 SRH458785:SRK458785 TBD458785:TBG458785 TKZ458785:TLC458785 TUV458785:TUY458785 UER458785:UEU458785 UON458785:UOQ458785 UYJ458785:UYM458785 VIF458785:VII458785 VSB458785:VSE458785 WBX458785:WCA458785 WLT458785:WLW458785 WVP458785:WVS458785 H524321:K524321 JD524321:JG524321 SZ524321:TC524321 ACV524321:ACY524321 AMR524321:AMU524321 AWN524321:AWQ524321 BGJ524321:BGM524321 BQF524321:BQI524321 CAB524321:CAE524321 CJX524321:CKA524321 CTT524321:CTW524321 DDP524321:DDS524321 DNL524321:DNO524321 DXH524321:DXK524321 EHD524321:EHG524321 EQZ524321:ERC524321 FAV524321:FAY524321 FKR524321:FKU524321 FUN524321:FUQ524321 GEJ524321:GEM524321 GOF524321:GOI524321 GYB524321:GYE524321 HHX524321:HIA524321 HRT524321:HRW524321 IBP524321:IBS524321 ILL524321:ILO524321 IVH524321:IVK524321 JFD524321:JFG524321 JOZ524321:JPC524321 JYV524321:JYY524321 KIR524321:KIU524321 KSN524321:KSQ524321 LCJ524321:LCM524321 LMF524321:LMI524321 LWB524321:LWE524321 MFX524321:MGA524321 MPT524321:MPW524321 MZP524321:MZS524321 NJL524321:NJO524321 NTH524321:NTK524321 ODD524321:ODG524321 OMZ524321:ONC524321 OWV524321:OWY524321 PGR524321:PGU524321 PQN524321:PQQ524321 QAJ524321:QAM524321 QKF524321:QKI524321 QUB524321:QUE524321 RDX524321:REA524321 RNT524321:RNW524321 RXP524321:RXS524321 SHL524321:SHO524321 SRH524321:SRK524321 TBD524321:TBG524321 TKZ524321:TLC524321 TUV524321:TUY524321 UER524321:UEU524321 UON524321:UOQ524321 UYJ524321:UYM524321 VIF524321:VII524321 VSB524321:VSE524321 WBX524321:WCA524321 WLT524321:WLW524321 WVP524321:WVS524321 H589857:K589857 JD589857:JG589857 SZ589857:TC589857 ACV589857:ACY589857 AMR589857:AMU589857 AWN589857:AWQ589857 BGJ589857:BGM589857 BQF589857:BQI589857 CAB589857:CAE589857 CJX589857:CKA589857 CTT589857:CTW589857 DDP589857:DDS589857 DNL589857:DNO589857 DXH589857:DXK589857 EHD589857:EHG589857 EQZ589857:ERC589857 FAV589857:FAY589857 FKR589857:FKU589857 FUN589857:FUQ589857 GEJ589857:GEM589857 GOF589857:GOI589857 GYB589857:GYE589857 HHX589857:HIA589857 HRT589857:HRW589857 IBP589857:IBS589857 ILL589857:ILO589857 IVH589857:IVK589857 JFD589857:JFG589857 JOZ589857:JPC589857 JYV589857:JYY589857 KIR589857:KIU589857 KSN589857:KSQ589857 LCJ589857:LCM589857 LMF589857:LMI589857 LWB589857:LWE589857 MFX589857:MGA589857 MPT589857:MPW589857 MZP589857:MZS589857 NJL589857:NJO589857 NTH589857:NTK589857 ODD589857:ODG589857 OMZ589857:ONC589857 OWV589857:OWY589857 PGR589857:PGU589857 PQN589857:PQQ589857 QAJ589857:QAM589857 QKF589857:QKI589857 QUB589857:QUE589857 RDX589857:REA589857 RNT589857:RNW589857 RXP589857:RXS589857 SHL589857:SHO589857 SRH589857:SRK589857 TBD589857:TBG589857 TKZ589857:TLC589857 TUV589857:TUY589857 UER589857:UEU589857 UON589857:UOQ589857 UYJ589857:UYM589857 VIF589857:VII589857 VSB589857:VSE589857 WBX589857:WCA589857 WLT589857:WLW589857 WVP589857:WVS589857 H655393:K655393 JD655393:JG655393 SZ655393:TC655393 ACV655393:ACY655393 AMR655393:AMU655393 AWN655393:AWQ655393 BGJ655393:BGM655393 BQF655393:BQI655393 CAB655393:CAE655393 CJX655393:CKA655393 CTT655393:CTW655393 DDP655393:DDS655393 DNL655393:DNO655393 DXH655393:DXK655393 EHD655393:EHG655393 EQZ655393:ERC655393 FAV655393:FAY655393 FKR655393:FKU655393 FUN655393:FUQ655393 GEJ655393:GEM655393 GOF655393:GOI655393 GYB655393:GYE655393 HHX655393:HIA655393 HRT655393:HRW655393 IBP655393:IBS655393 ILL655393:ILO655393 IVH655393:IVK655393 JFD655393:JFG655393 JOZ655393:JPC655393 JYV655393:JYY655393 KIR655393:KIU655393 KSN655393:KSQ655393 LCJ655393:LCM655393 LMF655393:LMI655393 LWB655393:LWE655393 MFX655393:MGA655393 MPT655393:MPW655393 MZP655393:MZS655393 NJL655393:NJO655393 NTH655393:NTK655393 ODD655393:ODG655393 OMZ655393:ONC655393 OWV655393:OWY655393 PGR655393:PGU655393 PQN655393:PQQ655393 QAJ655393:QAM655393 QKF655393:QKI655393 QUB655393:QUE655393 RDX655393:REA655393 RNT655393:RNW655393 RXP655393:RXS655393 SHL655393:SHO655393 SRH655393:SRK655393 TBD655393:TBG655393 TKZ655393:TLC655393 TUV655393:TUY655393 UER655393:UEU655393 UON655393:UOQ655393 UYJ655393:UYM655393 VIF655393:VII655393 VSB655393:VSE655393 WBX655393:WCA655393 WLT655393:WLW655393 WVP655393:WVS655393 H720929:K720929 JD720929:JG720929 SZ720929:TC720929 ACV720929:ACY720929 AMR720929:AMU720929 AWN720929:AWQ720929 BGJ720929:BGM720929 BQF720929:BQI720929 CAB720929:CAE720929 CJX720929:CKA720929 CTT720929:CTW720929 DDP720929:DDS720929 DNL720929:DNO720929 DXH720929:DXK720929 EHD720929:EHG720929 EQZ720929:ERC720929 FAV720929:FAY720929 FKR720929:FKU720929 FUN720929:FUQ720929 GEJ720929:GEM720929 GOF720929:GOI720929 GYB720929:GYE720929 HHX720929:HIA720929 HRT720929:HRW720929 IBP720929:IBS720929 ILL720929:ILO720929 IVH720929:IVK720929 JFD720929:JFG720929 JOZ720929:JPC720929 JYV720929:JYY720929 KIR720929:KIU720929 KSN720929:KSQ720929 LCJ720929:LCM720929 LMF720929:LMI720929 LWB720929:LWE720929 MFX720929:MGA720929 MPT720929:MPW720929 MZP720929:MZS720929 NJL720929:NJO720929 NTH720929:NTK720929 ODD720929:ODG720929 OMZ720929:ONC720929 OWV720929:OWY720929 PGR720929:PGU720929 PQN720929:PQQ720929 QAJ720929:QAM720929 QKF720929:QKI720929 QUB720929:QUE720929 RDX720929:REA720929 RNT720929:RNW720929 RXP720929:RXS720929 SHL720929:SHO720929 SRH720929:SRK720929 TBD720929:TBG720929 TKZ720929:TLC720929 TUV720929:TUY720929 UER720929:UEU720929 UON720929:UOQ720929 UYJ720929:UYM720929 VIF720929:VII720929 VSB720929:VSE720929 WBX720929:WCA720929 WLT720929:WLW720929 WVP720929:WVS720929 H786465:K786465 JD786465:JG786465 SZ786465:TC786465 ACV786465:ACY786465 AMR786465:AMU786465 AWN786465:AWQ786465 BGJ786465:BGM786465 BQF786465:BQI786465 CAB786465:CAE786465 CJX786465:CKA786465 CTT786465:CTW786465 DDP786465:DDS786465 DNL786465:DNO786465 DXH786465:DXK786465 EHD786465:EHG786465 EQZ786465:ERC786465 FAV786465:FAY786465 FKR786465:FKU786465 FUN786465:FUQ786465 GEJ786465:GEM786465 GOF786465:GOI786465 GYB786465:GYE786465 HHX786465:HIA786465 HRT786465:HRW786465 IBP786465:IBS786465 ILL786465:ILO786465 IVH786465:IVK786465 JFD786465:JFG786465 JOZ786465:JPC786465 JYV786465:JYY786465 KIR786465:KIU786465 KSN786465:KSQ786465 LCJ786465:LCM786465 LMF786465:LMI786465 LWB786465:LWE786465 MFX786465:MGA786465 MPT786465:MPW786465 MZP786465:MZS786465 NJL786465:NJO786465 NTH786465:NTK786465 ODD786465:ODG786465 OMZ786465:ONC786465 OWV786465:OWY786465 PGR786465:PGU786465 PQN786465:PQQ786465 QAJ786465:QAM786465 QKF786465:QKI786465 QUB786465:QUE786465 RDX786465:REA786465 RNT786465:RNW786465 RXP786465:RXS786465 SHL786465:SHO786465 SRH786465:SRK786465 TBD786465:TBG786465 TKZ786465:TLC786465 TUV786465:TUY786465 UER786465:UEU786465 UON786465:UOQ786465 UYJ786465:UYM786465 VIF786465:VII786465 VSB786465:VSE786465 WBX786465:WCA786465 WLT786465:WLW786465 WVP786465:WVS786465 H852001:K852001 JD852001:JG852001 SZ852001:TC852001 ACV852001:ACY852001 AMR852001:AMU852001 AWN852001:AWQ852001 BGJ852001:BGM852001 BQF852001:BQI852001 CAB852001:CAE852001 CJX852001:CKA852001 CTT852001:CTW852001 DDP852001:DDS852001 DNL852001:DNO852001 DXH852001:DXK852001 EHD852001:EHG852001 EQZ852001:ERC852001 FAV852001:FAY852001 FKR852001:FKU852001 FUN852001:FUQ852001 GEJ852001:GEM852001 GOF852001:GOI852001 GYB852001:GYE852001 HHX852001:HIA852001 HRT852001:HRW852001 IBP852001:IBS852001 ILL852001:ILO852001 IVH852001:IVK852001 JFD852001:JFG852001 JOZ852001:JPC852001 JYV852001:JYY852001 KIR852001:KIU852001 KSN852001:KSQ852001 LCJ852001:LCM852001 LMF852001:LMI852001 LWB852001:LWE852001 MFX852001:MGA852001 MPT852001:MPW852001 MZP852001:MZS852001 NJL852001:NJO852001 NTH852001:NTK852001 ODD852001:ODG852001 OMZ852001:ONC852001 OWV852001:OWY852001 PGR852001:PGU852001 PQN852001:PQQ852001 QAJ852001:QAM852001 QKF852001:QKI852001 QUB852001:QUE852001 RDX852001:REA852001 RNT852001:RNW852001 RXP852001:RXS852001 SHL852001:SHO852001 SRH852001:SRK852001 TBD852001:TBG852001 TKZ852001:TLC852001 TUV852001:TUY852001 UER852001:UEU852001 UON852001:UOQ852001 UYJ852001:UYM852001 VIF852001:VII852001 VSB852001:VSE852001 WBX852001:WCA852001 WLT852001:WLW852001 WVP852001:WVS852001 H917537:K917537 JD917537:JG917537 SZ917537:TC917537 ACV917537:ACY917537 AMR917537:AMU917537 AWN917537:AWQ917537 BGJ917537:BGM917537 BQF917537:BQI917537 CAB917537:CAE917537 CJX917537:CKA917537 CTT917537:CTW917537 DDP917537:DDS917537 DNL917537:DNO917537 DXH917537:DXK917537 EHD917537:EHG917537 EQZ917537:ERC917537 FAV917537:FAY917537 FKR917537:FKU917537 FUN917537:FUQ917537 GEJ917537:GEM917537 GOF917537:GOI917537 GYB917537:GYE917537 HHX917537:HIA917537 HRT917537:HRW917537 IBP917537:IBS917537 ILL917537:ILO917537 IVH917537:IVK917537 JFD917537:JFG917537 JOZ917537:JPC917537 JYV917537:JYY917537 KIR917537:KIU917537 KSN917537:KSQ917537 LCJ917537:LCM917537 LMF917537:LMI917537 LWB917537:LWE917537 MFX917537:MGA917537 MPT917537:MPW917537 MZP917537:MZS917537 NJL917537:NJO917537 NTH917537:NTK917537 ODD917537:ODG917537 OMZ917537:ONC917537 OWV917537:OWY917537 PGR917537:PGU917537 PQN917537:PQQ917537 QAJ917537:QAM917537 QKF917537:QKI917537 QUB917537:QUE917537 RDX917537:REA917537 RNT917537:RNW917537 RXP917537:RXS917537 SHL917537:SHO917537 SRH917537:SRK917537 TBD917537:TBG917537 TKZ917537:TLC917537 TUV917537:TUY917537 UER917537:UEU917537 UON917537:UOQ917537 UYJ917537:UYM917537 VIF917537:VII917537 VSB917537:VSE917537 WBX917537:WCA917537 WLT917537:WLW917537 WVP917537:WVS917537 H983073:K983073 JD983073:JG983073 SZ983073:TC983073 ACV983073:ACY983073 AMR983073:AMU983073 AWN983073:AWQ983073 BGJ983073:BGM983073 BQF983073:BQI983073 CAB983073:CAE983073 CJX983073:CKA983073 CTT983073:CTW983073 DDP983073:DDS983073 DNL983073:DNO983073 DXH983073:DXK983073 EHD983073:EHG983073 EQZ983073:ERC983073 FAV983073:FAY983073 FKR983073:FKU983073 FUN983073:FUQ983073 GEJ983073:GEM983073 GOF983073:GOI983073 GYB983073:GYE983073 HHX983073:HIA983073 HRT983073:HRW983073 IBP983073:IBS983073 ILL983073:ILO983073 IVH983073:IVK983073 JFD983073:JFG983073 JOZ983073:JPC983073 JYV983073:JYY983073 KIR983073:KIU983073 KSN983073:KSQ983073 LCJ983073:LCM983073 LMF983073:LMI983073 LWB983073:LWE983073 MFX983073:MGA983073 MPT983073:MPW983073 MZP983073:MZS983073 NJL983073:NJO983073 NTH983073:NTK983073 ODD983073:ODG983073 OMZ983073:ONC983073 OWV983073:OWY983073 PGR983073:PGU983073 PQN983073:PQQ983073 QAJ983073:QAM983073 QKF983073:QKI983073 QUB983073:QUE983073 RDX983073:REA983073 RNT983073:RNW983073 RXP983073:RXS983073 SHL983073:SHO983073 SRH983073:SRK983073 TBD983073:TBG983073 TKZ983073:TLC983073 TUV983073:TUY983073 UER983073:UEU983073 UON983073:UOQ983073 UYJ983073:UYM983073 VIF983073:VII983073 VSB983073:VSE983073 WBX983073:WCA983073 WLT983073:WLW983073" xr:uid="{88F82F65-A30E-4EDB-B3A7-BEAA4C59CA82}">
      <formula1>"最小ユーザー,5ユーザー,10ユーザー,30ユーザー,40ユーザー ,無制限"</formula1>
    </dataValidation>
    <dataValidation type="list" allowBlank="1" showInputMessage="1" sqref="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7:K65557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131093:K131093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196629:K196629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262165:K262165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327701:K327701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393237:K393237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458773:K458773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524309:K524309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589845:K589845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655381:K655381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720917:K720917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786453:K786453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851989:K851989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917525:K917525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983061:K983061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xr:uid="{01769135-C69D-4A5C-B160-CB88AFD66E83}">
      <formula1>"LTO6,LTO7,LTO8,不要 "</formula1>
    </dataValidation>
    <dataValidation type="list" allowBlank="1" showInputMessage="1" sqref="H25:K25 JD25:JG25 SZ25:TC25 ACV25:ACY25 AMR25:AMU25 AWN25:AWQ25 BGJ25:BGM25 BQF25:BQI25 CAB25:CAE25 CJX25:CKA25 CTT25:CTW25 DDP25:DDS25 DNL25:DNO25 DXH25:DXK25 EHD25:EHG25 EQZ25:ERC25 FAV25:FAY25 FKR25:FKU25 FUN25:FUQ25 GEJ25:GEM25 GOF25:GOI25 GYB25:GYE25 HHX25:HIA25 HRT25:HRW25 IBP25:IBS25 ILL25:ILO25 IVH25:IVK25 JFD25:JFG25 JOZ25:JPC25 JYV25:JYY25 KIR25:KIU25 KSN25:KSQ25 LCJ25:LCM25 LMF25:LMI25 LWB25:LWE25 MFX25:MGA25 MPT25:MPW25 MZP25:MZS25 NJL25:NJO25 NTH25:NTK25 ODD25:ODG25 OMZ25:ONC25 OWV25:OWY25 PGR25:PGU25 PQN25:PQQ25 QAJ25:QAM25 QKF25:QKI25 QUB25:QUE25 RDX25:REA25 RNT25:RNW25 RXP25:RXS25 SHL25:SHO25 SRH25:SRK25 TBD25:TBG25 TKZ25:TLC25 TUV25:TUY25 UER25:UEU25 UON25:UOQ25 UYJ25:UYM25 VIF25:VII25 VSB25:VSE25 WBX25:WCA25 WLT25:WLW25 WVP25:WVS25 H65559:K65559 JD65559:JG65559 SZ65559:TC65559 ACV65559:ACY65559 AMR65559:AMU65559 AWN65559:AWQ65559 BGJ65559:BGM65559 BQF65559:BQI65559 CAB65559:CAE65559 CJX65559:CKA65559 CTT65559:CTW65559 DDP65559:DDS65559 DNL65559:DNO65559 DXH65559:DXK65559 EHD65559:EHG65559 EQZ65559:ERC65559 FAV65559:FAY65559 FKR65559:FKU65559 FUN65559:FUQ65559 GEJ65559:GEM65559 GOF65559:GOI65559 GYB65559:GYE65559 HHX65559:HIA65559 HRT65559:HRW65559 IBP65559:IBS65559 ILL65559:ILO65559 IVH65559:IVK65559 JFD65559:JFG65559 JOZ65559:JPC65559 JYV65559:JYY65559 KIR65559:KIU65559 KSN65559:KSQ65559 LCJ65559:LCM65559 LMF65559:LMI65559 LWB65559:LWE65559 MFX65559:MGA65559 MPT65559:MPW65559 MZP65559:MZS65559 NJL65559:NJO65559 NTH65559:NTK65559 ODD65559:ODG65559 OMZ65559:ONC65559 OWV65559:OWY65559 PGR65559:PGU65559 PQN65559:PQQ65559 QAJ65559:QAM65559 QKF65559:QKI65559 QUB65559:QUE65559 RDX65559:REA65559 RNT65559:RNW65559 RXP65559:RXS65559 SHL65559:SHO65559 SRH65559:SRK65559 TBD65559:TBG65559 TKZ65559:TLC65559 TUV65559:TUY65559 UER65559:UEU65559 UON65559:UOQ65559 UYJ65559:UYM65559 VIF65559:VII65559 VSB65559:VSE65559 WBX65559:WCA65559 WLT65559:WLW65559 WVP65559:WVS65559 H131095:K131095 JD131095:JG131095 SZ131095:TC131095 ACV131095:ACY131095 AMR131095:AMU131095 AWN131095:AWQ131095 BGJ131095:BGM131095 BQF131095:BQI131095 CAB131095:CAE131095 CJX131095:CKA131095 CTT131095:CTW131095 DDP131095:DDS131095 DNL131095:DNO131095 DXH131095:DXK131095 EHD131095:EHG131095 EQZ131095:ERC131095 FAV131095:FAY131095 FKR131095:FKU131095 FUN131095:FUQ131095 GEJ131095:GEM131095 GOF131095:GOI131095 GYB131095:GYE131095 HHX131095:HIA131095 HRT131095:HRW131095 IBP131095:IBS131095 ILL131095:ILO131095 IVH131095:IVK131095 JFD131095:JFG131095 JOZ131095:JPC131095 JYV131095:JYY131095 KIR131095:KIU131095 KSN131095:KSQ131095 LCJ131095:LCM131095 LMF131095:LMI131095 LWB131095:LWE131095 MFX131095:MGA131095 MPT131095:MPW131095 MZP131095:MZS131095 NJL131095:NJO131095 NTH131095:NTK131095 ODD131095:ODG131095 OMZ131095:ONC131095 OWV131095:OWY131095 PGR131095:PGU131095 PQN131095:PQQ131095 QAJ131095:QAM131095 QKF131095:QKI131095 QUB131095:QUE131095 RDX131095:REA131095 RNT131095:RNW131095 RXP131095:RXS131095 SHL131095:SHO131095 SRH131095:SRK131095 TBD131095:TBG131095 TKZ131095:TLC131095 TUV131095:TUY131095 UER131095:UEU131095 UON131095:UOQ131095 UYJ131095:UYM131095 VIF131095:VII131095 VSB131095:VSE131095 WBX131095:WCA131095 WLT131095:WLW131095 WVP131095:WVS131095 H196631:K196631 JD196631:JG196631 SZ196631:TC196631 ACV196631:ACY196631 AMR196631:AMU196631 AWN196631:AWQ196631 BGJ196631:BGM196631 BQF196631:BQI196631 CAB196631:CAE196631 CJX196631:CKA196631 CTT196631:CTW196631 DDP196631:DDS196631 DNL196631:DNO196631 DXH196631:DXK196631 EHD196631:EHG196631 EQZ196631:ERC196631 FAV196631:FAY196631 FKR196631:FKU196631 FUN196631:FUQ196631 GEJ196631:GEM196631 GOF196631:GOI196631 GYB196631:GYE196631 HHX196631:HIA196631 HRT196631:HRW196631 IBP196631:IBS196631 ILL196631:ILO196631 IVH196631:IVK196631 JFD196631:JFG196631 JOZ196631:JPC196631 JYV196631:JYY196631 KIR196631:KIU196631 KSN196631:KSQ196631 LCJ196631:LCM196631 LMF196631:LMI196631 LWB196631:LWE196631 MFX196631:MGA196631 MPT196631:MPW196631 MZP196631:MZS196631 NJL196631:NJO196631 NTH196631:NTK196631 ODD196631:ODG196631 OMZ196631:ONC196631 OWV196631:OWY196631 PGR196631:PGU196631 PQN196631:PQQ196631 QAJ196631:QAM196631 QKF196631:QKI196631 QUB196631:QUE196631 RDX196631:REA196631 RNT196631:RNW196631 RXP196631:RXS196631 SHL196631:SHO196631 SRH196631:SRK196631 TBD196631:TBG196631 TKZ196631:TLC196631 TUV196631:TUY196631 UER196631:UEU196631 UON196631:UOQ196631 UYJ196631:UYM196631 VIF196631:VII196631 VSB196631:VSE196631 WBX196631:WCA196631 WLT196631:WLW196631 WVP196631:WVS196631 H262167:K262167 JD262167:JG262167 SZ262167:TC262167 ACV262167:ACY262167 AMR262167:AMU262167 AWN262167:AWQ262167 BGJ262167:BGM262167 BQF262167:BQI262167 CAB262167:CAE262167 CJX262167:CKA262167 CTT262167:CTW262167 DDP262167:DDS262167 DNL262167:DNO262167 DXH262167:DXK262167 EHD262167:EHG262167 EQZ262167:ERC262167 FAV262167:FAY262167 FKR262167:FKU262167 FUN262167:FUQ262167 GEJ262167:GEM262167 GOF262167:GOI262167 GYB262167:GYE262167 HHX262167:HIA262167 HRT262167:HRW262167 IBP262167:IBS262167 ILL262167:ILO262167 IVH262167:IVK262167 JFD262167:JFG262167 JOZ262167:JPC262167 JYV262167:JYY262167 KIR262167:KIU262167 KSN262167:KSQ262167 LCJ262167:LCM262167 LMF262167:LMI262167 LWB262167:LWE262167 MFX262167:MGA262167 MPT262167:MPW262167 MZP262167:MZS262167 NJL262167:NJO262167 NTH262167:NTK262167 ODD262167:ODG262167 OMZ262167:ONC262167 OWV262167:OWY262167 PGR262167:PGU262167 PQN262167:PQQ262167 QAJ262167:QAM262167 QKF262167:QKI262167 QUB262167:QUE262167 RDX262167:REA262167 RNT262167:RNW262167 RXP262167:RXS262167 SHL262167:SHO262167 SRH262167:SRK262167 TBD262167:TBG262167 TKZ262167:TLC262167 TUV262167:TUY262167 UER262167:UEU262167 UON262167:UOQ262167 UYJ262167:UYM262167 VIF262167:VII262167 VSB262167:VSE262167 WBX262167:WCA262167 WLT262167:WLW262167 WVP262167:WVS262167 H327703:K327703 JD327703:JG327703 SZ327703:TC327703 ACV327703:ACY327703 AMR327703:AMU327703 AWN327703:AWQ327703 BGJ327703:BGM327703 BQF327703:BQI327703 CAB327703:CAE327703 CJX327703:CKA327703 CTT327703:CTW327703 DDP327703:DDS327703 DNL327703:DNO327703 DXH327703:DXK327703 EHD327703:EHG327703 EQZ327703:ERC327703 FAV327703:FAY327703 FKR327703:FKU327703 FUN327703:FUQ327703 GEJ327703:GEM327703 GOF327703:GOI327703 GYB327703:GYE327703 HHX327703:HIA327703 HRT327703:HRW327703 IBP327703:IBS327703 ILL327703:ILO327703 IVH327703:IVK327703 JFD327703:JFG327703 JOZ327703:JPC327703 JYV327703:JYY327703 KIR327703:KIU327703 KSN327703:KSQ327703 LCJ327703:LCM327703 LMF327703:LMI327703 LWB327703:LWE327703 MFX327703:MGA327703 MPT327703:MPW327703 MZP327703:MZS327703 NJL327703:NJO327703 NTH327703:NTK327703 ODD327703:ODG327703 OMZ327703:ONC327703 OWV327703:OWY327703 PGR327703:PGU327703 PQN327703:PQQ327703 QAJ327703:QAM327703 QKF327703:QKI327703 QUB327703:QUE327703 RDX327703:REA327703 RNT327703:RNW327703 RXP327703:RXS327703 SHL327703:SHO327703 SRH327703:SRK327703 TBD327703:TBG327703 TKZ327703:TLC327703 TUV327703:TUY327703 UER327703:UEU327703 UON327703:UOQ327703 UYJ327703:UYM327703 VIF327703:VII327703 VSB327703:VSE327703 WBX327703:WCA327703 WLT327703:WLW327703 WVP327703:WVS327703 H393239:K393239 JD393239:JG393239 SZ393239:TC393239 ACV393239:ACY393239 AMR393239:AMU393239 AWN393239:AWQ393239 BGJ393239:BGM393239 BQF393239:BQI393239 CAB393239:CAE393239 CJX393239:CKA393239 CTT393239:CTW393239 DDP393239:DDS393239 DNL393239:DNO393239 DXH393239:DXK393239 EHD393239:EHG393239 EQZ393239:ERC393239 FAV393239:FAY393239 FKR393239:FKU393239 FUN393239:FUQ393239 GEJ393239:GEM393239 GOF393239:GOI393239 GYB393239:GYE393239 HHX393239:HIA393239 HRT393239:HRW393239 IBP393239:IBS393239 ILL393239:ILO393239 IVH393239:IVK393239 JFD393239:JFG393239 JOZ393239:JPC393239 JYV393239:JYY393239 KIR393239:KIU393239 KSN393239:KSQ393239 LCJ393239:LCM393239 LMF393239:LMI393239 LWB393239:LWE393239 MFX393239:MGA393239 MPT393239:MPW393239 MZP393239:MZS393239 NJL393239:NJO393239 NTH393239:NTK393239 ODD393239:ODG393239 OMZ393239:ONC393239 OWV393239:OWY393239 PGR393239:PGU393239 PQN393239:PQQ393239 QAJ393239:QAM393239 QKF393239:QKI393239 QUB393239:QUE393239 RDX393239:REA393239 RNT393239:RNW393239 RXP393239:RXS393239 SHL393239:SHO393239 SRH393239:SRK393239 TBD393239:TBG393239 TKZ393239:TLC393239 TUV393239:TUY393239 UER393239:UEU393239 UON393239:UOQ393239 UYJ393239:UYM393239 VIF393239:VII393239 VSB393239:VSE393239 WBX393239:WCA393239 WLT393239:WLW393239 WVP393239:WVS393239 H458775:K458775 JD458775:JG458775 SZ458775:TC458775 ACV458775:ACY458775 AMR458775:AMU458775 AWN458775:AWQ458775 BGJ458775:BGM458775 BQF458775:BQI458775 CAB458775:CAE458775 CJX458775:CKA458775 CTT458775:CTW458775 DDP458775:DDS458775 DNL458775:DNO458775 DXH458775:DXK458775 EHD458775:EHG458775 EQZ458775:ERC458775 FAV458775:FAY458775 FKR458775:FKU458775 FUN458775:FUQ458775 GEJ458775:GEM458775 GOF458775:GOI458775 GYB458775:GYE458775 HHX458775:HIA458775 HRT458775:HRW458775 IBP458775:IBS458775 ILL458775:ILO458775 IVH458775:IVK458775 JFD458775:JFG458775 JOZ458775:JPC458775 JYV458775:JYY458775 KIR458775:KIU458775 KSN458775:KSQ458775 LCJ458775:LCM458775 LMF458775:LMI458775 LWB458775:LWE458775 MFX458775:MGA458775 MPT458775:MPW458775 MZP458775:MZS458775 NJL458775:NJO458775 NTH458775:NTK458775 ODD458775:ODG458775 OMZ458775:ONC458775 OWV458775:OWY458775 PGR458775:PGU458775 PQN458775:PQQ458775 QAJ458775:QAM458775 QKF458775:QKI458775 QUB458775:QUE458775 RDX458775:REA458775 RNT458775:RNW458775 RXP458775:RXS458775 SHL458775:SHO458775 SRH458775:SRK458775 TBD458775:TBG458775 TKZ458775:TLC458775 TUV458775:TUY458775 UER458775:UEU458775 UON458775:UOQ458775 UYJ458775:UYM458775 VIF458775:VII458775 VSB458775:VSE458775 WBX458775:WCA458775 WLT458775:WLW458775 WVP458775:WVS458775 H524311:K524311 JD524311:JG524311 SZ524311:TC524311 ACV524311:ACY524311 AMR524311:AMU524311 AWN524311:AWQ524311 BGJ524311:BGM524311 BQF524311:BQI524311 CAB524311:CAE524311 CJX524311:CKA524311 CTT524311:CTW524311 DDP524311:DDS524311 DNL524311:DNO524311 DXH524311:DXK524311 EHD524311:EHG524311 EQZ524311:ERC524311 FAV524311:FAY524311 FKR524311:FKU524311 FUN524311:FUQ524311 GEJ524311:GEM524311 GOF524311:GOI524311 GYB524311:GYE524311 HHX524311:HIA524311 HRT524311:HRW524311 IBP524311:IBS524311 ILL524311:ILO524311 IVH524311:IVK524311 JFD524311:JFG524311 JOZ524311:JPC524311 JYV524311:JYY524311 KIR524311:KIU524311 KSN524311:KSQ524311 LCJ524311:LCM524311 LMF524311:LMI524311 LWB524311:LWE524311 MFX524311:MGA524311 MPT524311:MPW524311 MZP524311:MZS524311 NJL524311:NJO524311 NTH524311:NTK524311 ODD524311:ODG524311 OMZ524311:ONC524311 OWV524311:OWY524311 PGR524311:PGU524311 PQN524311:PQQ524311 QAJ524311:QAM524311 QKF524311:QKI524311 QUB524311:QUE524311 RDX524311:REA524311 RNT524311:RNW524311 RXP524311:RXS524311 SHL524311:SHO524311 SRH524311:SRK524311 TBD524311:TBG524311 TKZ524311:TLC524311 TUV524311:TUY524311 UER524311:UEU524311 UON524311:UOQ524311 UYJ524311:UYM524311 VIF524311:VII524311 VSB524311:VSE524311 WBX524311:WCA524311 WLT524311:WLW524311 WVP524311:WVS524311 H589847:K589847 JD589847:JG589847 SZ589847:TC589847 ACV589847:ACY589847 AMR589847:AMU589847 AWN589847:AWQ589847 BGJ589847:BGM589847 BQF589847:BQI589847 CAB589847:CAE589847 CJX589847:CKA589847 CTT589847:CTW589847 DDP589847:DDS589847 DNL589847:DNO589847 DXH589847:DXK589847 EHD589847:EHG589847 EQZ589847:ERC589847 FAV589847:FAY589847 FKR589847:FKU589847 FUN589847:FUQ589847 GEJ589847:GEM589847 GOF589847:GOI589847 GYB589847:GYE589847 HHX589847:HIA589847 HRT589847:HRW589847 IBP589847:IBS589847 ILL589847:ILO589847 IVH589847:IVK589847 JFD589847:JFG589847 JOZ589847:JPC589847 JYV589847:JYY589847 KIR589847:KIU589847 KSN589847:KSQ589847 LCJ589847:LCM589847 LMF589847:LMI589847 LWB589847:LWE589847 MFX589847:MGA589847 MPT589847:MPW589847 MZP589847:MZS589847 NJL589847:NJO589847 NTH589847:NTK589847 ODD589847:ODG589847 OMZ589847:ONC589847 OWV589847:OWY589847 PGR589847:PGU589847 PQN589847:PQQ589847 QAJ589847:QAM589847 QKF589847:QKI589847 QUB589847:QUE589847 RDX589847:REA589847 RNT589847:RNW589847 RXP589847:RXS589847 SHL589847:SHO589847 SRH589847:SRK589847 TBD589847:TBG589847 TKZ589847:TLC589847 TUV589847:TUY589847 UER589847:UEU589847 UON589847:UOQ589847 UYJ589847:UYM589847 VIF589847:VII589847 VSB589847:VSE589847 WBX589847:WCA589847 WLT589847:WLW589847 WVP589847:WVS589847 H655383:K655383 JD655383:JG655383 SZ655383:TC655383 ACV655383:ACY655383 AMR655383:AMU655383 AWN655383:AWQ655383 BGJ655383:BGM655383 BQF655383:BQI655383 CAB655383:CAE655383 CJX655383:CKA655383 CTT655383:CTW655383 DDP655383:DDS655383 DNL655383:DNO655383 DXH655383:DXK655383 EHD655383:EHG655383 EQZ655383:ERC655383 FAV655383:FAY655383 FKR655383:FKU655383 FUN655383:FUQ655383 GEJ655383:GEM655383 GOF655383:GOI655383 GYB655383:GYE655383 HHX655383:HIA655383 HRT655383:HRW655383 IBP655383:IBS655383 ILL655383:ILO655383 IVH655383:IVK655383 JFD655383:JFG655383 JOZ655383:JPC655383 JYV655383:JYY655383 KIR655383:KIU655383 KSN655383:KSQ655383 LCJ655383:LCM655383 LMF655383:LMI655383 LWB655383:LWE655383 MFX655383:MGA655383 MPT655383:MPW655383 MZP655383:MZS655383 NJL655383:NJO655383 NTH655383:NTK655383 ODD655383:ODG655383 OMZ655383:ONC655383 OWV655383:OWY655383 PGR655383:PGU655383 PQN655383:PQQ655383 QAJ655383:QAM655383 QKF655383:QKI655383 QUB655383:QUE655383 RDX655383:REA655383 RNT655383:RNW655383 RXP655383:RXS655383 SHL655383:SHO655383 SRH655383:SRK655383 TBD655383:TBG655383 TKZ655383:TLC655383 TUV655383:TUY655383 UER655383:UEU655383 UON655383:UOQ655383 UYJ655383:UYM655383 VIF655383:VII655383 VSB655383:VSE655383 WBX655383:WCA655383 WLT655383:WLW655383 WVP655383:WVS655383 H720919:K720919 JD720919:JG720919 SZ720919:TC720919 ACV720919:ACY720919 AMR720919:AMU720919 AWN720919:AWQ720919 BGJ720919:BGM720919 BQF720919:BQI720919 CAB720919:CAE720919 CJX720919:CKA720919 CTT720919:CTW720919 DDP720919:DDS720919 DNL720919:DNO720919 DXH720919:DXK720919 EHD720919:EHG720919 EQZ720919:ERC720919 FAV720919:FAY720919 FKR720919:FKU720919 FUN720919:FUQ720919 GEJ720919:GEM720919 GOF720919:GOI720919 GYB720919:GYE720919 HHX720919:HIA720919 HRT720919:HRW720919 IBP720919:IBS720919 ILL720919:ILO720919 IVH720919:IVK720919 JFD720919:JFG720919 JOZ720919:JPC720919 JYV720919:JYY720919 KIR720919:KIU720919 KSN720919:KSQ720919 LCJ720919:LCM720919 LMF720919:LMI720919 LWB720919:LWE720919 MFX720919:MGA720919 MPT720919:MPW720919 MZP720919:MZS720919 NJL720919:NJO720919 NTH720919:NTK720919 ODD720919:ODG720919 OMZ720919:ONC720919 OWV720919:OWY720919 PGR720919:PGU720919 PQN720919:PQQ720919 QAJ720919:QAM720919 QKF720919:QKI720919 QUB720919:QUE720919 RDX720919:REA720919 RNT720919:RNW720919 RXP720919:RXS720919 SHL720919:SHO720919 SRH720919:SRK720919 TBD720919:TBG720919 TKZ720919:TLC720919 TUV720919:TUY720919 UER720919:UEU720919 UON720919:UOQ720919 UYJ720919:UYM720919 VIF720919:VII720919 VSB720919:VSE720919 WBX720919:WCA720919 WLT720919:WLW720919 WVP720919:WVS720919 H786455:K786455 JD786455:JG786455 SZ786455:TC786455 ACV786455:ACY786455 AMR786455:AMU786455 AWN786455:AWQ786455 BGJ786455:BGM786455 BQF786455:BQI786455 CAB786455:CAE786455 CJX786455:CKA786455 CTT786455:CTW786455 DDP786455:DDS786455 DNL786455:DNO786455 DXH786455:DXK786455 EHD786455:EHG786455 EQZ786455:ERC786455 FAV786455:FAY786455 FKR786455:FKU786455 FUN786455:FUQ786455 GEJ786455:GEM786455 GOF786455:GOI786455 GYB786455:GYE786455 HHX786455:HIA786455 HRT786455:HRW786455 IBP786455:IBS786455 ILL786455:ILO786455 IVH786455:IVK786455 JFD786455:JFG786455 JOZ786455:JPC786455 JYV786455:JYY786455 KIR786455:KIU786455 KSN786455:KSQ786455 LCJ786455:LCM786455 LMF786455:LMI786455 LWB786455:LWE786455 MFX786455:MGA786455 MPT786455:MPW786455 MZP786455:MZS786455 NJL786455:NJO786455 NTH786455:NTK786455 ODD786455:ODG786455 OMZ786455:ONC786455 OWV786455:OWY786455 PGR786455:PGU786455 PQN786455:PQQ786455 QAJ786455:QAM786455 QKF786455:QKI786455 QUB786455:QUE786455 RDX786455:REA786455 RNT786455:RNW786455 RXP786455:RXS786455 SHL786455:SHO786455 SRH786455:SRK786455 TBD786455:TBG786455 TKZ786455:TLC786455 TUV786455:TUY786455 UER786455:UEU786455 UON786455:UOQ786455 UYJ786455:UYM786455 VIF786455:VII786455 VSB786455:VSE786455 WBX786455:WCA786455 WLT786455:WLW786455 WVP786455:WVS786455 H851991:K851991 JD851991:JG851991 SZ851991:TC851991 ACV851991:ACY851991 AMR851991:AMU851991 AWN851991:AWQ851991 BGJ851991:BGM851991 BQF851991:BQI851991 CAB851991:CAE851991 CJX851991:CKA851991 CTT851991:CTW851991 DDP851991:DDS851991 DNL851991:DNO851991 DXH851991:DXK851991 EHD851991:EHG851991 EQZ851991:ERC851991 FAV851991:FAY851991 FKR851991:FKU851991 FUN851991:FUQ851991 GEJ851991:GEM851991 GOF851991:GOI851991 GYB851991:GYE851991 HHX851991:HIA851991 HRT851991:HRW851991 IBP851991:IBS851991 ILL851991:ILO851991 IVH851991:IVK851991 JFD851991:JFG851991 JOZ851991:JPC851991 JYV851991:JYY851991 KIR851991:KIU851991 KSN851991:KSQ851991 LCJ851991:LCM851991 LMF851991:LMI851991 LWB851991:LWE851991 MFX851991:MGA851991 MPT851991:MPW851991 MZP851991:MZS851991 NJL851991:NJO851991 NTH851991:NTK851991 ODD851991:ODG851991 OMZ851991:ONC851991 OWV851991:OWY851991 PGR851991:PGU851991 PQN851991:PQQ851991 QAJ851991:QAM851991 QKF851991:QKI851991 QUB851991:QUE851991 RDX851991:REA851991 RNT851991:RNW851991 RXP851991:RXS851991 SHL851991:SHO851991 SRH851991:SRK851991 TBD851991:TBG851991 TKZ851991:TLC851991 TUV851991:TUY851991 UER851991:UEU851991 UON851991:UOQ851991 UYJ851991:UYM851991 VIF851991:VII851991 VSB851991:VSE851991 WBX851991:WCA851991 WLT851991:WLW851991 WVP851991:WVS851991 H917527:K917527 JD917527:JG917527 SZ917527:TC917527 ACV917527:ACY917527 AMR917527:AMU917527 AWN917527:AWQ917527 BGJ917527:BGM917527 BQF917527:BQI917527 CAB917527:CAE917527 CJX917527:CKA917527 CTT917527:CTW917527 DDP917527:DDS917527 DNL917527:DNO917527 DXH917527:DXK917527 EHD917527:EHG917527 EQZ917527:ERC917527 FAV917527:FAY917527 FKR917527:FKU917527 FUN917527:FUQ917527 GEJ917527:GEM917527 GOF917527:GOI917527 GYB917527:GYE917527 HHX917527:HIA917527 HRT917527:HRW917527 IBP917527:IBS917527 ILL917527:ILO917527 IVH917527:IVK917527 JFD917527:JFG917527 JOZ917527:JPC917527 JYV917527:JYY917527 KIR917527:KIU917527 KSN917527:KSQ917527 LCJ917527:LCM917527 LMF917527:LMI917527 LWB917527:LWE917527 MFX917527:MGA917527 MPT917527:MPW917527 MZP917527:MZS917527 NJL917527:NJO917527 NTH917527:NTK917527 ODD917527:ODG917527 OMZ917527:ONC917527 OWV917527:OWY917527 PGR917527:PGU917527 PQN917527:PQQ917527 QAJ917527:QAM917527 QKF917527:QKI917527 QUB917527:QUE917527 RDX917527:REA917527 RNT917527:RNW917527 RXP917527:RXS917527 SHL917527:SHO917527 SRH917527:SRK917527 TBD917527:TBG917527 TKZ917527:TLC917527 TUV917527:TUY917527 UER917527:UEU917527 UON917527:UOQ917527 UYJ917527:UYM917527 VIF917527:VII917527 VSB917527:VSE917527 WBX917527:WCA917527 WLT917527:WLW917527 WVP917527:WVS917527 H983063:K983063 JD983063:JG983063 SZ983063:TC983063 ACV983063:ACY983063 AMR983063:AMU983063 AWN983063:AWQ983063 BGJ983063:BGM983063 BQF983063:BQI983063 CAB983063:CAE983063 CJX983063:CKA983063 CTT983063:CTW983063 DDP983063:DDS983063 DNL983063:DNO983063 DXH983063:DXK983063 EHD983063:EHG983063 EQZ983063:ERC983063 FAV983063:FAY983063 FKR983063:FKU983063 FUN983063:FUQ983063 GEJ983063:GEM983063 GOF983063:GOI983063 GYB983063:GYE983063 HHX983063:HIA983063 HRT983063:HRW983063 IBP983063:IBS983063 ILL983063:ILO983063 IVH983063:IVK983063 JFD983063:JFG983063 JOZ983063:JPC983063 JYV983063:JYY983063 KIR983063:KIU983063 KSN983063:KSQ983063 LCJ983063:LCM983063 LMF983063:LMI983063 LWB983063:LWE983063 MFX983063:MGA983063 MPT983063:MPW983063 MZP983063:MZS983063 NJL983063:NJO983063 NTH983063:NTK983063 ODD983063:ODG983063 OMZ983063:ONC983063 OWV983063:OWY983063 PGR983063:PGU983063 PQN983063:PQQ983063 QAJ983063:QAM983063 QKF983063:QKI983063 QUB983063:QUE983063 RDX983063:REA983063 RNT983063:RNW983063 RXP983063:RXS983063 SHL983063:SHO983063 SRH983063:SRK983063 TBD983063:TBG983063 TKZ983063:TLC983063 TUV983063:TUY983063 UER983063:UEU983063 UON983063:UOQ983063 UYJ983063:UYM983063 VIF983063:VII983063 VSB983063:VSE983063 WBX983063:WCA983063 WLT983063:WLW983063 WVP983063:WVS983063" xr:uid="{BD81118C-B62B-4059-8E32-11FDDB570101}">
      <formula1>"WSU+BS,WSUのみ"</formula1>
    </dataValidation>
    <dataValidation type="list" allowBlank="1" showInputMessage="1" sqref="H17:K17 JD17:JG17 SZ17:TC17 ACV17:ACY17 AMR17:AMU17 AWN17:AWQ17 BGJ17:BGM17 BQF17:BQI17 CAB17:CAE17 CJX17:CKA17 CTT17:CTW17 DDP17:DDS17 DNL17:DNO17 DXH17:DXK17 EHD17:EHG17 EQZ17:ERC17 FAV17:FAY17 FKR17:FKU17 FUN17:FUQ17 GEJ17:GEM17 GOF17:GOI17 GYB17:GYE17 HHX17:HIA17 HRT17:HRW17 IBP17:IBS17 ILL17:ILO17 IVH17:IVK17 JFD17:JFG17 JOZ17:JPC17 JYV17:JYY17 KIR17:KIU17 KSN17:KSQ17 LCJ17:LCM17 LMF17:LMI17 LWB17:LWE17 MFX17:MGA17 MPT17:MPW17 MZP17:MZS17 NJL17:NJO17 NTH17:NTK17 ODD17:ODG17 OMZ17:ONC17 OWV17:OWY17 PGR17:PGU17 PQN17:PQQ17 QAJ17:QAM17 QKF17:QKI17 QUB17:QUE17 RDX17:REA17 RNT17:RNW17 RXP17:RXS17 SHL17:SHO17 SRH17:SRK17 TBD17:TBG17 TKZ17:TLC17 TUV17:TUY17 UER17:UEU17 UON17:UOQ17 UYJ17:UYM17 VIF17:VII17 VSB17:VSE17 WBX17:WCA17 WLT17:WLW17 WVP17:WVS17 H65551:K65551 JD65551:JG65551 SZ65551:TC65551 ACV65551:ACY65551 AMR65551:AMU65551 AWN65551:AWQ65551 BGJ65551:BGM65551 BQF65551:BQI65551 CAB65551:CAE65551 CJX65551:CKA65551 CTT65551:CTW65551 DDP65551:DDS65551 DNL65551:DNO65551 DXH65551:DXK65551 EHD65551:EHG65551 EQZ65551:ERC65551 FAV65551:FAY65551 FKR65551:FKU65551 FUN65551:FUQ65551 GEJ65551:GEM65551 GOF65551:GOI65551 GYB65551:GYE65551 HHX65551:HIA65551 HRT65551:HRW65551 IBP65551:IBS65551 ILL65551:ILO65551 IVH65551:IVK65551 JFD65551:JFG65551 JOZ65551:JPC65551 JYV65551:JYY65551 KIR65551:KIU65551 KSN65551:KSQ65551 LCJ65551:LCM65551 LMF65551:LMI65551 LWB65551:LWE65551 MFX65551:MGA65551 MPT65551:MPW65551 MZP65551:MZS65551 NJL65551:NJO65551 NTH65551:NTK65551 ODD65551:ODG65551 OMZ65551:ONC65551 OWV65551:OWY65551 PGR65551:PGU65551 PQN65551:PQQ65551 QAJ65551:QAM65551 QKF65551:QKI65551 QUB65551:QUE65551 RDX65551:REA65551 RNT65551:RNW65551 RXP65551:RXS65551 SHL65551:SHO65551 SRH65551:SRK65551 TBD65551:TBG65551 TKZ65551:TLC65551 TUV65551:TUY65551 UER65551:UEU65551 UON65551:UOQ65551 UYJ65551:UYM65551 VIF65551:VII65551 VSB65551:VSE65551 WBX65551:WCA65551 WLT65551:WLW65551 WVP65551:WVS65551 H131087:K131087 JD131087:JG131087 SZ131087:TC131087 ACV131087:ACY131087 AMR131087:AMU131087 AWN131087:AWQ131087 BGJ131087:BGM131087 BQF131087:BQI131087 CAB131087:CAE131087 CJX131087:CKA131087 CTT131087:CTW131087 DDP131087:DDS131087 DNL131087:DNO131087 DXH131087:DXK131087 EHD131087:EHG131087 EQZ131087:ERC131087 FAV131087:FAY131087 FKR131087:FKU131087 FUN131087:FUQ131087 GEJ131087:GEM131087 GOF131087:GOI131087 GYB131087:GYE131087 HHX131087:HIA131087 HRT131087:HRW131087 IBP131087:IBS131087 ILL131087:ILO131087 IVH131087:IVK131087 JFD131087:JFG131087 JOZ131087:JPC131087 JYV131087:JYY131087 KIR131087:KIU131087 KSN131087:KSQ131087 LCJ131087:LCM131087 LMF131087:LMI131087 LWB131087:LWE131087 MFX131087:MGA131087 MPT131087:MPW131087 MZP131087:MZS131087 NJL131087:NJO131087 NTH131087:NTK131087 ODD131087:ODG131087 OMZ131087:ONC131087 OWV131087:OWY131087 PGR131087:PGU131087 PQN131087:PQQ131087 QAJ131087:QAM131087 QKF131087:QKI131087 QUB131087:QUE131087 RDX131087:REA131087 RNT131087:RNW131087 RXP131087:RXS131087 SHL131087:SHO131087 SRH131087:SRK131087 TBD131087:TBG131087 TKZ131087:TLC131087 TUV131087:TUY131087 UER131087:UEU131087 UON131087:UOQ131087 UYJ131087:UYM131087 VIF131087:VII131087 VSB131087:VSE131087 WBX131087:WCA131087 WLT131087:WLW131087 WVP131087:WVS131087 H196623:K196623 JD196623:JG196623 SZ196623:TC196623 ACV196623:ACY196623 AMR196623:AMU196623 AWN196623:AWQ196623 BGJ196623:BGM196623 BQF196623:BQI196623 CAB196623:CAE196623 CJX196623:CKA196623 CTT196623:CTW196623 DDP196623:DDS196623 DNL196623:DNO196623 DXH196623:DXK196623 EHD196623:EHG196623 EQZ196623:ERC196623 FAV196623:FAY196623 FKR196623:FKU196623 FUN196623:FUQ196623 GEJ196623:GEM196623 GOF196623:GOI196623 GYB196623:GYE196623 HHX196623:HIA196623 HRT196623:HRW196623 IBP196623:IBS196623 ILL196623:ILO196623 IVH196623:IVK196623 JFD196623:JFG196623 JOZ196623:JPC196623 JYV196623:JYY196623 KIR196623:KIU196623 KSN196623:KSQ196623 LCJ196623:LCM196623 LMF196623:LMI196623 LWB196623:LWE196623 MFX196623:MGA196623 MPT196623:MPW196623 MZP196623:MZS196623 NJL196623:NJO196623 NTH196623:NTK196623 ODD196623:ODG196623 OMZ196623:ONC196623 OWV196623:OWY196623 PGR196623:PGU196623 PQN196623:PQQ196623 QAJ196623:QAM196623 QKF196623:QKI196623 QUB196623:QUE196623 RDX196623:REA196623 RNT196623:RNW196623 RXP196623:RXS196623 SHL196623:SHO196623 SRH196623:SRK196623 TBD196623:TBG196623 TKZ196623:TLC196623 TUV196623:TUY196623 UER196623:UEU196623 UON196623:UOQ196623 UYJ196623:UYM196623 VIF196623:VII196623 VSB196623:VSE196623 WBX196623:WCA196623 WLT196623:WLW196623 WVP196623:WVS196623 H262159:K262159 JD262159:JG262159 SZ262159:TC262159 ACV262159:ACY262159 AMR262159:AMU262159 AWN262159:AWQ262159 BGJ262159:BGM262159 BQF262159:BQI262159 CAB262159:CAE262159 CJX262159:CKA262159 CTT262159:CTW262159 DDP262159:DDS262159 DNL262159:DNO262159 DXH262159:DXK262159 EHD262159:EHG262159 EQZ262159:ERC262159 FAV262159:FAY262159 FKR262159:FKU262159 FUN262159:FUQ262159 GEJ262159:GEM262159 GOF262159:GOI262159 GYB262159:GYE262159 HHX262159:HIA262159 HRT262159:HRW262159 IBP262159:IBS262159 ILL262159:ILO262159 IVH262159:IVK262159 JFD262159:JFG262159 JOZ262159:JPC262159 JYV262159:JYY262159 KIR262159:KIU262159 KSN262159:KSQ262159 LCJ262159:LCM262159 LMF262159:LMI262159 LWB262159:LWE262159 MFX262159:MGA262159 MPT262159:MPW262159 MZP262159:MZS262159 NJL262159:NJO262159 NTH262159:NTK262159 ODD262159:ODG262159 OMZ262159:ONC262159 OWV262159:OWY262159 PGR262159:PGU262159 PQN262159:PQQ262159 QAJ262159:QAM262159 QKF262159:QKI262159 QUB262159:QUE262159 RDX262159:REA262159 RNT262159:RNW262159 RXP262159:RXS262159 SHL262159:SHO262159 SRH262159:SRK262159 TBD262159:TBG262159 TKZ262159:TLC262159 TUV262159:TUY262159 UER262159:UEU262159 UON262159:UOQ262159 UYJ262159:UYM262159 VIF262159:VII262159 VSB262159:VSE262159 WBX262159:WCA262159 WLT262159:WLW262159 WVP262159:WVS262159 H327695:K327695 JD327695:JG327695 SZ327695:TC327695 ACV327695:ACY327695 AMR327695:AMU327695 AWN327695:AWQ327695 BGJ327695:BGM327695 BQF327695:BQI327695 CAB327695:CAE327695 CJX327695:CKA327695 CTT327695:CTW327695 DDP327695:DDS327695 DNL327695:DNO327695 DXH327695:DXK327695 EHD327695:EHG327695 EQZ327695:ERC327695 FAV327695:FAY327695 FKR327695:FKU327695 FUN327695:FUQ327695 GEJ327695:GEM327695 GOF327695:GOI327695 GYB327695:GYE327695 HHX327695:HIA327695 HRT327695:HRW327695 IBP327695:IBS327695 ILL327695:ILO327695 IVH327695:IVK327695 JFD327695:JFG327695 JOZ327695:JPC327695 JYV327695:JYY327695 KIR327695:KIU327695 KSN327695:KSQ327695 LCJ327695:LCM327695 LMF327695:LMI327695 LWB327695:LWE327695 MFX327695:MGA327695 MPT327695:MPW327695 MZP327695:MZS327695 NJL327695:NJO327695 NTH327695:NTK327695 ODD327695:ODG327695 OMZ327695:ONC327695 OWV327695:OWY327695 PGR327695:PGU327695 PQN327695:PQQ327695 QAJ327695:QAM327695 QKF327695:QKI327695 QUB327695:QUE327695 RDX327695:REA327695 RNT327695:RNW327695 RXP327695:RXS327695 SHL327695:SHO327695 SRH327695:SRK327695 TBD327695:TBG327695 TKZ327695:TLC327695 TUV327695:TUY327695 UER327695:UEU327695 UON327695:UOQ327695 UYJ327695:UYM327695 VIF327695:VII327695 VSB327695:VSE327695 WBX327695:WCA327695 WLT327695:WLW327695 WVP327695:WVS327695 H393231:K393231 JD393231:JG393231 SZ393231:TC393231 ACV393231:ACY393231 AMR393231:AMU393231 AWN393231:AWQ393231 BGJ393231:BGM393231 BQF393231:BQI393231 CAB393231:CAE393231 CJX393231:CKA393231 CTT393231:CTW393231 DDP393231:DDS393231 DNL393231:DNO393231 DXH393231:DXK393231 EHD393231:EHG393231 EQZ393231:ERC393231 FAV393231:FAY393231 FKR393231:FKU393231 FUN393231:FUQ393231 GEJ393231:GEM393231 GOF393231:GOI393231 GYB393231:GYE393231 HHX393231:HIA393231 HRT393231:HRW393231 IBP393231:IBS393231 ILL393231:ILO393231 IVH393231:IVK393231 JFD393231:JFG393231 JOZ393231:JPC393231 JYV393231:JYY393231 KIR393231:KIU393231 KSN393231:KSQ393231 LCJ393231:LCM393231 LMF393231:LMI393231 LWB393231:LWE393231 MFX393231:MGA393231 MPT393231:MPW393231 MZP393231:MZS393231 NJL393231:NJO393231 NTH393231:NTK393231 ODD393231:ODG393231 OMZ393231:ONC393231 OWV393231:OWY393231 PGR393231:PGU393231 PQN393231:PQQ393231 QAJ393231:QAM393231 QKF393231:QKI393231 QUB393231:QUE393231 RDX393231:REA393231 RNT393231:RNW393231 RXP393231:RXS393231 SHL393231:SHO393231 SRH393231:SRK393231 TBD393231:TBG393231 TKZ393231:TLC393231 TUV393231:TUY393231 UER393231:UEU393231 UON393231:UOQ393231 UYJ393231:UYM393231 VIF393231:VII393231 VSB393231:VSE393231 WBX393231:WCA393231 WLT393231:WLW393231 WVP393231:WVS393231 H458767:K458767 JD458767:JG458767 SZ458767:TC458767 ACV458767:ACY458767 AMR458767:AMU458767 AWN458767:AWQ458767 BGJ458767:BGM458767 BQF458767:BQI458767 CAB458767:CAE458767 CJX458767:CKA458767 CTT458767:CTW458767 DDP458767:DDS458767 DNL458767:DNO458767 DXH458767:DXK458767 EHD458767:EHG458767 EQZ458767:ERC458767 FAV458767:FAY458767 FKR458767:FKU458767 FUN458767:FUQ458767 GEJ458767:GEM458767 GOF458767:GOI458767 GYB458767:GYE458767 HHX458767:HIA458767 HRT458767:HRW458767 IBP458767:IBS458767 ILL458767:ILO458767 IVH458767:IVK458767 JFD458767:JFG458767 JOZ458767:JPC458767 JYV458767:JYY458767 KIR458767:KIU458767 KSN458767:KSQ458767 LCJ458767:LCM458767 LMF458767:LMI458767 LWB458767:LWE458767 MFX458767:MGA458767 MPT458767:MPW458767 MZP458767:MZS458767 NJL458767:NJO458767 NTH458767:NTK458767 ODD458767:ODG458767 OMZ458767:ONC458767 OWV458767:OWY458767 PGR458767:PGU458767 PQN458767:PQQ458767 QAJ458767:QAM458767 QKF458767:QKI458767 QUB458767:QUE458767 RDX458767:REA458767 RNT458767:RNW458767 RXP458767:RXS458767 SHL458767:SHO458767 SRH458767:SRK458767 TBD458767:TBG458767 TKZ458767:TLC458767 TUV458767:TUY458767 UER458767:UEU458767 UON458767:UOQ458767 UYJ458767:UYM458767 VIF458767:VII458767 VSB458767:VSE458767 WBX458767:WCA458767 WLT458767:WLW458767 WVP458767:WVS458767 H524303:K524303 JD524303:JG524303 SZ524303:TC524303 ACV524303:ACY524303 AMR524303:AMU524303 AWN524303:AWQ524303 BGJ524303:BGM524303 BQF524303:BQI524303 CAB524303:CAE524303 CJX524303:CKA524303 CTT524303:CTW524303 DDP524303:DDS524303 DNL524303:DNO524303 DXH524303:DXK524303 EHD524303:EHG524303 EQZ524303:ERC524303 FAV524303:FAY524303 FKR524303:FKU524303 FUN524303:FUQ524303 GEJ524303:GEM524303 GOF524303:GOI524303 GYB524303:GYE524303 HHX524303:HIA524303 HRT524303:HRW524303 IBP524303:IBS524303 ILL524303:ILO524303 IVH524303:IVK524303 JFD524303:JFG524303 JOZ524303:JPC524303 JYV524303:JYY524303 KIR524303:KIU524303 KSN524303:KSQ524303 LCJ524303:LCM524303 LMF524303:LMI524303 LWB524303:LWE524303 MFX524303:MGA524303 MPT524303:MPW524303 MZP524303:MZS524303 NJL524303:NJO524303 NTH524303:NTK524303 ODD524303:ODG524303 OMZ524303:ONC524303 OWV524303:OWY524303 PGR524303:PGU524303 PQN524303:PQQ524303 QAJ524303:QAM524303 QKF524303:QKI524303 QUB524303:QUE524303 RDX524303:REA524303 RNT524303:RNW524303 RXP524303:RXS524303 SHL524303:SHO524303 SRH524303:SRK524303 TBD524303:TBG524303 TKZ524303:TLC524303 TUV524303:TUY524303 UER524303:UEU524303 UON524303:UOQ524303 UYJ524303:UYM524303 VIF524303:VII524303 VSB524303:VSE524303 WBX524303:WCA524303 WLT524303:WLW524303 WVP524303:WVS524303 H589839:K589839 JD589839:JG589839 SZ589839:TC589839 ACV589839:ACY589839 AMR589839:AMU589839 AWN589839:AWQ589839 BGJ589839:BGM589839 BQF589839:BQI589839 CAB589839:CAE589839 CJX589839:CKA589839 CTT589839:CTW589839 DDP589839:DDS589839 DNL589839:DNO589839 DXH589839:DXK589839 EHD589839:EHG589839 EQZ589839:ERC589839 FAV589839:FAY589839 FKR589839:FKU589839 FUN589839:FUQ589839 GEJ589839:GEM589839 GOF589839:GOI589839 GYB589839:GYE589839 HHX589839:HIA589839 HRT589839:HRW589839 IBP589839:IBS589839 ILL589839:ILO589839 IVH589839:IVK589839 JFD589839:JFG589839 JOZ589839:JPC589839 JYV589839:JYY589839 KIR589839:KIU589839 KSN589839:KSQ589839 LCJ589839:LCM589839 LMF589839:LMI589839 LWB589839:LWE589839 MFX589839:MGA589839 MPT589839:MPW589839 MZP589839:MZS589839 NJL589839:NJO589839 NTH589839:NTK589839 ODD589839:ODG589839 OMZ589839:ONC589839 OWV589839:OWY589839 PGR589839:PGU589839 PQN589839:PQQ589839 QAJ589839:QAM589839 QKF589839:QKI589839 QUB589839:QUE589839 RDX589839:REA589839 RNT589839:RNW589839 RXP589839:RXS589839 SHL589839:SHO589839 SRH589839:SRK589839 TBD589839:TBG589839 TKZ589839:TLC589839 TUV589839:TUY589839 UER589839:UEU589839 UON589839:UOQ589839 UYJ589839:UYM589839 VIF589839:VII589839 VSB589839:VSE589839 WBX589839:WCA589839 WLT589839:WLW589839 WVP589839:WVS589839 H655375:K655375 JD655375:JG655375 SZ655375:TC655375 ACV655375:ACY655375 AMR655375:AMU655375 AWN655375:AWQ655375 BGJ655375:BGM655375 BQF655375:BQI655375 CAB655375:CAE655375 CJX655375:CKA655375 CTT655375:CTW655375 DDP655375:DDS655375 DNL655375:DNO655375 DXH655375:DXK655375 EHD655375:EHG655375 EQZ655375:ERC655375 FAV655375:FAY655375 FKR655375:FKU655375 FUN655375:FUQ655375 GEJ655375:GEM655375 GOF655375:GOI655375 GYB655375:GYE655375 HHX655375:HIA655375 HRT655375:HRW655375 IBP655375:IBS655375 ILL655375:ILO655375 IVH655375:IVK655375 JFD655375:JFG655375 JOZ655375:JPC655375 JYV655375:JYY655375 KIR655375:KIU655375 KSN655375:KSQ655375 LCJ655375:LCM655375 LMF655375:LMI655375 LWB655375:LWE655375 MFX655375:MGA655375 MPT655375:MPW655375 MZP655375:MZS655375 NJL655375:NJO655375 NTH655375:NTK655375 ODD655375:ODG655375 OMZ655375:ONC655375 OWV655375:OWY655375 PGR655375:PGU655375 PQN655375:PQQ655375 QAJ655375:QAM655375 QKF655375:QKI655375 QUB655375:QUE655375 RDX655375:REA655375 RNT655375:RNW655375 RXP655375:RXS655375 SHL655375:SHO655375 SRH655375:SRK655375 TBD655375:TBG655375 TKZ655375:TLC655375 TUV655375:TUY655375 UER655375:UEU655375 UON655375:UOQ655375 UYJ655375:UYM655375 VIF655375:VII655375 VSB655375:VSE655375 WBX655375:WCA655375 WLT655375:WLW655375 WVP655375:WVS655375 H720911:K720911 JD720911:JG720911 SZ720911:TC720911 ACV720911:ACY720911 AMR720911:AMU720911 AWN720911:AWQ720911 BGJ720911:BGM720911 BQF720911:BQI720911 CAB720911:CAE720911 CJX720911:CKA720911 CTT720911:CTW720911 DDP720911:DDS720911 DNL720911:DNO720911 DXH720911:DXK720911 EHD720911:EHG720911 EQZ720911:ERC720911 FAV720911:FAY720911 FKR720911:FKU720911 FUN720911:FUQ720911 GEJ720911:GEM720911 GOF720911:GOI720911 GYB720911:GYE720911 HHX720911:HIA720911 HRT720911:HRW720911 IBP720911:IBS720911 ILL720911:ILO720911 IVH720911:IVK720911 JFD720911:JFG720911 JOZ720911:JPC720911 JYV720911:JYY720911 KIR720911:KIU720911 KSN720911:KSQ720911 LCJ720911:LCM720911 LMF720911:LMI720911 LWB720911:LWE720911 MFX720911:MGA720911 MPT720911:MPW720911 MZP720911:MZS720911 NJL720911:NJO720911 NTH720911:NTK720911 ODD720911:ODG720911 OMZ720911:ONC720911 OWV720911:OWY720911 PGR720911:PGU720911 PQN720911:PQQ720911 QAJ720911:QAM720911 QKF720911:QKI720911 QUB720911:QUE720911 RDX720911:REA720911 RNT720911:RNW720911 RXP720911:RXS720911 SHL720911:SHO720911 SRH720911:SRK720911 TBD720911:TBG720911 TKZ720911:TLC720911 TUV720911:TUY720911 UER720911:UEU720911 UON720911:UOQ720911 UYJ720911:UYM720911 VIF720911:VII720911 VSB720911:VSE720911 WBX720911:WCA720911 WLT720911:WLW720911 WVP720911:WVS720911 H786447:K786447 JD786447:JG786447 SZ786447:TC786447 ACV786447:ACY786447 AMR786447:AMU786447 AWN786447:AWQ786447 BGJ786447:BGM786447 BQF786447:BQI786447 CAB786447:CAE786447 CJX786447:CKA786447 CTT786447:CTW786447 DDP786447:DDS786447 DNL786447:DNO786447 DXH786447:DXK786447 EHD786447:EHG786447 EQZ786447:ERC786447 FAV786447:FAY786447 FKR786447:FKU786447 FUN786447:FUQ786447 GEJ786447:GEM786447 GOF786447:GOI786447 GYB786447:GYE786447 HHX786447:HIA786447 HRT786447:HRW786447 IBP786447:IBS786447 ILL786447:ILO786447 IVH786447:IVK786447 JFD786447:JFG786447 JOZ786447:JPC786447 JYV786447:JYY786447 KIR786447:KIU786447 KSN786447:KSQ786447 LCJ786447:LCM786447 LMF786447:LMI786447 LWB786447:LWE786447 MFX786447:MGA786447 MPT786447:MPW786447 MZP786447:MZS786447 NJL786447:NJO786447 NTH786447:NTK786447 ODD786447:ODG786447 OMZ786447:ONC786447 OWV786447:OWY786447 PGR786447:PGU786447 PQN786447:PQQ786447 QAJ786447:QAM786447 QKF786447:QKI786447 QUB786447:QUE786447 RDX786447:REA786447 RNT786447:RNW786447 RXP786447:RXS786447 SHL786447:SHO786447 SRH786447:SRK786447 TBD786447:TBG786447 TKZ786447:TLC786447 TUV786447:TUY786447 UER786447:UEU786447 UON786447:UOQ786447 UYJ786447:UYM786447 VIF786447:VII786447 VSB786447:VSE786447 WBX786447:WCA786447 WLT786447:WLW786447 WVP786447:WVS786447 H851983:K851983 JD851983:JG851983 SZ851983:TC851983 ACV851983:ACY851983 AMR851983:AMU851983 AWN851983:AWQ851983 BGJ851983:BGM851983 BQF851983:BQI851983 CAB851983:CAE851983 CJX851983:CKA851983 CTT851983:CTW851983 DDP851983:DDS851983 DNL851983:DNO851983 DXH851983:DXK851983 EHD851983:EHG851983 EQZ851983:ERC851983 FAV851983:FAY851983 FKR851983:FKU851983 FUN851983:FUQ851983 GEJ851983:GEM851983 GOF851983:GOI851983 GYB851983:GYE851983 HHX851983:HIA851983 HRT851983:HRW851983 IBP851983:IBS851983 ILL851983:ILO851983 IVH851983:IVK851983 JFD851983:JFG851983 JOZ851983:JPC851983 JYV851983:JYY851983 KIR851983:KIU851983 KSN851983:KSQ851983 LCJ851983:LCM851983 LMF851983:LMI851983 LWB851983:LWE851983 MFX851983:MGA851983 MPT851983:MPW851983 MZP851983:MZS851983 NJL851983:NJO851983 NTH851983:NTK851983 ODD851983:ODG851983 OMZ851983:ONC851983 OWV851983:OWY851983 PGR851983:PGU851983 PQN851983:PQQ851983 QAJ851983:QAM851983 QKF851983:QKI851983 QUB851983:QUE851983 RDX851983:REA851983 RNT851983:RNW851983 RXP851983:RXS851983 SHL851983:SHO851983 SRH851983:SRK851983 TBD851983:TBG851983 TKZ851983:TLC851983 TUV851983:TUY851983 UER851983:UEU851983 UON851983:UOQ851983 UYJ851983:UYM851983 VIF851983:VII851983 VSB851983:VSE851983 WBX851983:WCA851983 WLT851983:WLW851983 WVP851983:WVS851983 H917519:K917519 JD917519:JG917519 SZ917519:TC917519 ACV917519:ACY917519 AMR917519:AMU917519 AWN917519:AWQ917519 BGJ917519:BGM917519 BQF917519:BQI917519 CAB917519:CAE917519 CJX917519:CKA917519 CTT917519:CTW917519 DDP917519:DDS917519 DNL917519:DNO917519 DXH917519:DXK917519 EHD917519:EHG917519 EQZ917519:ERC917519 FAV917519:FAY917519 FKR917519:FKU917519 FUN917519:FUQ917519 GEJ917519:GEM917519 GOF917519:GOI917519 GYB917519:GYE917519 HHX917519:HIA917519 HRT917519:HRW917519 IBP917519:IBS917519 ILL917519:ILO917519 IVH917519:IVK917519 JFD917519:JFG917519 JOZ917519:JPC917519 JYV917519:JYY917519 KIR917519:KIU917519 KSN917519:KSQ917519 LCJ917519:LCM917519 LMF917519:LMI917519 LWB917519:LWE917519 MFX917519:MGA917519 MPT917519:MPW917519 MZP917519:MZS917519 NJL917519:NJO917519 NTH917519:NTK917519 ODD917519:ODG917519 OMZ917519:ONC917519 OWV917519:OWY917519 PGR917519:PGU917519 PQN917519:PQQ917519 QAJ917519:QAM917519 QKF917519:QKI917519 QUB917519:QUE917519 RDX917519:REA917519 RNT917519:RNW917519 RXP917519:RXS917519 SHL917519:SHO917519 SRH917519:SRK917519 TBD917519:TBG917519 TKZ917519:TLC917519 TUV917519:TUY917519 UER917519:UEU917519 UON917519:UOQ917519 UYJ917519:UYM917519 VIF917519:VII917519 VSB917519:VSE917519 WBX917519:WCA917519 WLT917519:WLW917519 WVP917519:WVS917519 H983055:K983055 JD983055:JG983055 SZ983055:TC983055 ACV983055:ACY983055 AMR983055:AMU983055 AWN983055:AWQ983055 BGJ983055:BGM983055 BQF983055:BQI983055 CAB983055:CAE983055 CJX983055:CKA983055 CTT983055:CTW983055 DDP983055:DDS983055 DNL983055:DNO983055 DXH983055:DXK983055 EHD983055:EHG983055 EQZ983055:ERC983055 FAV983055:FAY983055 FKR983055:FKU983055 FUN983055:FUQ983055 GEJ983055:GEM983055 GOF983055:GOI983055 GYB983055:GYE983055 HHX983055:HIA983055 HRT983055:HRW983055 IBP983055:IBS983055 ILL983055:ILO983055 IVH983055:IVK983055 JFD983055:JFG983055 JOZ983055:JPC983055 JYV983055:JYY983055 KIR983055:KIU983055 KSN983055:KSQ983055 LCJ983055:LCM983055 LMF983055:LMI983055 LWB983055:LWE983055 MFX983055:MGA983055 MPT983055:MPW983055 MZP983055:MZS983055 NJL983055:NJO983055 NTH983055:NTK983055 ODD983055:ODG983055 OMZ983055:ONC983055 OWV983055:OWY983055 PGR983055:PGU983055 PQN983055:PQQ983055 QAJ983055:QAM983055 QKF983055:QKI983055 QUB983055:QUE983055 RDX983055:REA983055 RNT983055:RNW983055 RXP983055:RXS983055 SHL983055:SHO983055 SRH983055:SRK983055 TBD983055:TBG983055 TKZ983055:TLC983055 TUV983055:TUY983055 UER983055:UEU983055 UON983055:UOQ983055 UYJ983055:UYM983055 VIF983055:VII983055 VSB983055:VSE983055 WBX983055:WCA983055 WLT983055:WLW983055 WVP983055:WVS983055" xr:uid="{6A2DF095-FF69-489B-88B3-9EABC92F756B}">
      <formula1>"不要,2ポート(#EJ1P Mini-SAS),4ポート(#EJ10 Mini-SAS HD)"</formula1>
    </dataValidation>
    <dataValidation type="list" allowBlank="1" showInputMessage="1" showErrorMessage="1" sqref="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xr:uid="{E9F437E1-1502-4D16-BCDA-BB79F7AA9201}">
      <formula1>"はい,いいえ"</formula1>
    </dataValidation>
    <dataValidation type="list" allowBlank="1" showInputMessage="1" sqref="H11:K11 JD11:JG11 SZ11:TC11 ACV11:ACY11 AMR11:AMU11 AWN11:AWQ11 BGJ11:BGM11 BQF11:BQI11 CAB11:CAE11 CJX11:CKA11 CTT11:CTW11 DDP11:DDS11 DNL11:DNO11 DXH11:DXK11 EHD11:EHG11 EQZ11:ERC11 FAV11:FAY11 FKR11:FKU11 FUN11:FUQ11 GEJ11:GEM11 GOF11:GOI11 GYB11:GYE11 HHX11:HIA11 HRT11:HRW11 IBP11:IBS11 ILL11:ILO11 IVH11:IVK11 JFD11:JFG11 JOZ11:JPC11 JYV11:JYY11 KIR11:KIU11 KSN11:KSQ11 LCJ11:LCM11 LMF11:LMI11 LWB11:LWE11 MFX11:MGA11 MPT11:MPW11 MZP11:MZS11 NJL11:NJO11 NTH11:NTK11 ODD11:ODG11 OMZ11:ONC11 OWV11:OWY11 PGR11:PGU11 PQN11:PQQ11 QAJ11:QAM11 QKF11:QKI11 QUB11:QUE11 RDX11:REA11 RNT11:RNW11 RXP11:RXS11 SHL11:SHO11 SRH11:SRK11 TBD11:TBG11 TKZ11:TLC11 TUV11:TUY11 UER11:UEU11 UON11:UOQ11 UYJ11:UYM11 VIF11:VII11 VSB11:VSE11 WBX11:WCA11 WLT11:WLW11 WVP11:WVS11 H65545:K65545 JD65545:JG65545 SZ65545:TC65545 ACV65545:ACY65545 AMR65545:AMU65545 AWN65545:AWQ65545 BGJ65545:BGM65545 BQF65545:BQI65545 CAB65545:CAE65545 CJX65545:CKA65545 CTT65545:CTW65545 DDP65545:DDS65545 DNL65545:DNO65545 DXH65545:DXK65545 EHD65545:EHG65545 EQZ65545:ERC65545 FAV65545:FAY65545 FKR65545:FKU65545 FUN65545:FUQ65545 GEJ65545:GEM65545 GOF65545:GOI65545 GYB65545:GYE65545 HHX65545:HIA65545 HRT65545:HRW65545 IBP65545:IBS65545 ILL65545:ILO65545 IVH65545:IVK65545 JFD65545:JFG65545 JOZ65545:JPC65545 JYV65545:JYY65545 KIR65545:KIU65545 KSN65545:KSQ65545 LCJ65545:LCM65545 LMF65545:LMI65545 LWB65545:LWE65545 MFX65545:MGA65545 MPT65545:MPW65545 MZP65545:MZS65545 NJL65545:NJO65545 NTH65545:NTK65545 ODD65545:ODG65545 OMZ65545:ONC65545 OWV65545:OWY65545 PGR65545:PGU65545 PQN65545:PQQ65545 QAJ65545:QAM65545 QKF65545:QKI65545 QUB65545:QUE65545 RDX65545:REA65545 RNT65545:RNW65545 RXP65545:RXS65545 SHL65545:SHO65545 SRH65545:SRK65545 TBD65545:TBG65545 TKZ65545:TLC65545 TUV65545:TUY65545 UER65545:UEU65545 UON65545:UOQ65545 UYJ65545:UYM65545 VIF65545:VII65545 VSB65545:VSE65545 WBX65545:WCA65545 WLT65545:WLW65545 WVP65545:WVS65545 H131081:K131081 JD131081:JG131081 SZ131081:TC131081 ACV131081:ACY131081 AMR131081:AMU131081 AWN131081:AWQ131081 BGJ131081:BGM131081 BQF131081:BQI131081 CAB131081:CAE131081 CJX131081:CKA131081 CTT131081:CTW131081 DDP131081:DDS131081 DNL131081:DNO131081 DXH131081:DXK131081 EHD131081:EHG131081 EQZ131081:ERC131081 FAV131081:FAY131081 FKR131081:FKU131081 FUN131081:FUQ131081 GEJ131081:GEM131081 GOF131081:GOI131081 GYB131081:GYE131081 HHX131081:HIA131081 HRT131081:HRW131081 IBP131081:IBS131081 ILL131081:ILO131081 IVH131081:IVK131081 JFD131081:JFG131081 JOZ131081:JPC131081 JYV131081:JYY131081 KIR131081:KIU131081 KSN131081:KSQ131081 LCJ131081:LCM131081 LMF131081:LMI131081 LWB131081:LWE131081 MFX131081:MGA131081 MPT131081:MPW131081 MZP131081:MZS131081 NJL131081:NJO131081 NTH131081:NTK131081 ODD131081:ODG131081 OMZ131081:ONC131081 OWV131081:OWY131081 PGR131081:PGU131081 PQN131081:PQQ131081 QAJ131081:QAM131081 QKF131081:QKI131081 QUB131081:QUE131081 RDX131081:REA131081 RNT131081:RNW131081 RXP131081:RXS131081 SHL131081:SHO131081 SRH131081:SRK131081 TBD131081:TBG131081 TKZ131081:TLC131081 TUV131081:TUY131081 UER131081:UEU131081 UON131081:UOQ131081 UYJ131081:UYM131081 VIF131081:VII131081 VSB131081:VSE131081 WBX131081:WCA131081 WLT131081:WLW131081 WVP131081:WVS131081 H196617:K196617 JD196617:JG196617 SZ196617:TC196617 ACV196617:ACY196617 AMR196617:AMU196617 AWN196617:AWQ196617 BGJ196617:BGM196617 BQF196617:BQI196617 CAB196617:CAE196617 CJX196617:CKA196617 CTT196617:CTW196617 DDP196617:DDS196617 DNL196617:DNO196617 DXH196617:DXK196617 EHD196617:EHG196617 EQZ196617:ERC196617 FAV196617:FAY196617 FKR196617:FKU196617 FUN196617:FUQ196617 GEJ196617:GEM196617 GOF196617:GOI196617 GYB196617:GYE196617 HHX196617:HIA196617 HRT196617:HRW196617 IBP196617:IBS196617 ILL196617:ILO196617 IVH196617:IVK196617 JFD196617:JFG196617 JOZ196617:JPC196617 JYV196617:JYY196617 KIR196617:KIU196617 KSN196617:KSQ196617 LCJ196617:LCM196617 LMF196617:LMI196617 LWB196617:LWE196617 MFX196617:MGA196617 MPT196617:MPW196617 MZP196617:MZS196617 NJL196617:NJO196617 NTH196617:NTK196617 ODD196617:ODG196617 OMZ196617:ONC196617 OWV196617:OWY196617 PGR196617:PGU196617 PQN196617:PQQ196617 QAJ196617:QAM196617 QKF196617:QKI196617 QUB196617:QUE196617 RDX196617:REA196617 RNT196617:RNW196617 RXP196617:RXS196617 SHL196617:SHO196617 SRH196617:SRK196617 TBD196617:TBG196617 TKZ196617:TLC196617 TUV196617:TUY196617 UER196617:UEU196617 UON196617:UOQ196617 UYJ196617:UYM196617 VIF196617:VII196617 VSB196617:VSE196617 WBX196617:WCA196617 WLT196617:WLW196617 WVP196617:WVS196617 H262153:K262153 JD262153:JG262153 SZ262153:TC262153 ACV262153:ACY262153 AMR262153:AMU262153 AWN262153:AWQ262153 BGJ262153:BGM262153 BQF262153:BQI262153 CAB262153:CAE262153 CJX262153:CKA262153 CTT262153:CTW262153 DDP262153:DDS262153 DNL262153:DNO262153 DXH262153:DXK262153 EHD262153:EHG262153 EQZ262153:ERC262153 FAV262153:FAY262153 FKR262153:FKU262153 FUN262153:FUQ262153 GEJ262153:GEM262153 GOF262153:GOI262153 GYB262153:GYE262153 HHX262153:HIA262153 HRT262153:HRW262153 IBP262153:IBS262153 ILL262153:ILO262153 IVH262153:IVK262153 JFD262153:JFG262153 JOZ262153:JPC262153 JYV262153:JYY262153 KIR262153:KIU262153 KSN262153:KSQ262153 LCJ262153:LCM262153 LMF262153:LMI262153 LWB262153:LWE262153 MFX262153:MGA262153 MPT262153:MPW262153 MZP262153:MZS262153 NJL262153:NJO262153 NTH262153:NTK262153 ODD262153:ODG262153 OMZ262153:ONC262153 OWV262153:OWY262153 PGR262153:PGU262153 PQN262153:PQQ262153 QAJ262153:QAM262153 QKF262153:QKI262153 QUB262153:QUE262153 RDX262153:REA262153 RNT262153:RNW262153 RXP262153:RXS262153 SHL262153:SHO262153 SRH262153:SRK262153 TBD262153:TBG262153 TKZ262153:TLC262153 TUV262153:TUY262153 UER262153:UEU262153 UON262153:UOQ262153 UYJ262153:UYM262153 VIF262153:VII262153 VSB262153:VSE262153 WBX262153:WCA262153 WLT262153:WLW262153 WVP262153:WVS262153 H327689:K327689 JD327689:JG327689 SZ327689:TC327689 ACV327689:ACY327689 AMR327689:AMU327689 AWN327689:AWQ327689 BGJ327689:BGM327689 BQF327689:BQI327689 CAB327689:CAE327689 CJX327689:CKA327689 CTT327689:CTW327689 DDP327689:DDS327689 DNL327689:DNO327689 DXH327689:DXK327689 EHD327689:EHG327689 EQZ327689:ERC327689 FAV327689:FAY327689 FKR327689:FKU327689 FUN327689:FUQ327689 GEJ327689:GEM327689 GOF327689:GOI327689 GYB327689:GYE327689 HHX327689:HIA327689 HRT327689:HRW327689 IBP327689:IBS327689 ILL327689:ILO327689 IVH327689:IVK327689 JFD327689:JFG327689 JOZ327689:JPC327689 JYV327689:JYY327689 KIR327689:KIU327689 KSN327689:KSQ327689 LCJ327689:LCM327689 LMF327689:LMI327689 LWB327689:LWE327689 MFX327689:MGA327689 MPT327689:MPW327689 MZP327689:MZS327689 NJL327689:NJO327689 NTH327689:NTK327689 ODD327689:ODG327689 OMZ327689:ONC327689 OWV327689:OWY327689 PGR327689:PGU327689 PQN327689:PQQ327689 QAJ327689:QAM327689 QKF327689:QKI327689 QUB327689:QUE327689 RDX327689:REA327689 RNT327689:RNW327689 RXP327689:RXS327689 SHL327689:SHO327689 SRH327689:SRK327689 TBD327689:TBG327689 TKZ327689:TLC327689 TUV327689:TUY327689 UER327689:UEU327689 UON327689:UOQ327689 UYJ327689:UYM327689 VIF327689:VII327689 VSB327689:VSE327689 WBX327689:WCA327689 WLT327689:WLW327689 WVP327689:WVS327689 H393225:K393225 JD393225:JG393225 SZ393225:TC393225 ACV393225:ACY393225 AMR393225:AMU393225 AWN393225:AWQ393225 BGJ393225:BGM393225 BQF393225:BQI393225 CAB393225:CAE393225 CJX393225:CKA393225 CTT393225:CTW393225 DDP393225:DDS393225 DNL393225:DNO393225 DXH393225:DXK393225 EHD393225:EHG393225 EQZ393225:ERC393225 FAV393225:FAY393225 FKR393225:FKU393225 FUN393225:FUQ393225 GEJ393225:GEM393225 GOF393225:GOI393225 GYB393225:GYE393225 HHX393225:HIA393225 HRT393225:HRW393225 IBP393225:IBS393225 ILL393225:ILO393225 IVH393225:IVK393225 JFD393225:JFG393225 JOZ393225:JPC393225 JYV393225:JYY393225 KIR393225:KIU393225 KSN393225:KSQ393225 LCJ393225:LCM393225 LMF393225:LMI393225 LWB393225:LWE393225 MFX393225:MGA393225 MPT393225:MPW393225 MZP393225:MZS393225 NJL393225:NJO393225 NTH393225:NTK393225 ODD393225:ODG393225 OMZ393225:ONC393225 OWV393225:OWY393225 PGR393225:PGU393225 PQN393225:PQQ393225 QAJ393225:QAM393225 QKF393225:QKI393225 QUB393225:QUE393225 RDX393225:REA393225 RNT393225:RNW393225 RXP393225:RXS393225 SHL393225:SHO393225 SRH393225:SRK393225 TBD393225:TBG393225 TKZ393225:TLC393225 TUV393225:TUY393225 UER393225:UEU393225 UON393225:UOQ393225 UYJ393225:UYM393225 VIF393225:VII393225 VSB393225:VSE393225 WBX393225:WCA393225 WLT393225:WLW393225 WVP393225:WVS393225 H458761:K458761 JD458761:JG458761 SZ458761:TC458761 ACV458761:ACY458761 AMR458761:AMU458761 AWN458761:AWQ458761 BGJ458761:BGM458761 BQF458761:BQI458761 CAB458761:CAE458761 CJX458761:CKA458761 CTT458761:CTW458761 DDP458761:DDS458761 DNL458761:DNO458761 DXH458761:DXK458761 EHD458761:EHG458761 EQZ458761:ERC458761 FAV458761:FAY458761 FKR458761:FKU458761 FUN458761:FUQ458761 GEJ458761:GEM458761 GOF458761:GOI458761 GYB458761:GYE458761 HHX458761:HIA458761 HRT458761:HRW458761 IBP458761:IBS458761 ILL458761:ILO458761 IVH458761:IVK458761 JFD458761:JFG458761 JOZ458761:JPC458761 JYV458761:JYY458761 KIR458761:KIU458761 KSN458761:KSQ458761 LCJ458761:LCM458761 LMF458761:LMI458761 LWB458761:LWE458761 MFX458761:MGA458761 MPT458761:MPW458761 MZP458761:MZS458761 NJL458761:NJO458761 NTH458761:NTK458761 ODD458761:ODG458761 OMZ458761:ONC458761 OWV458761:OWY458761 PGR458761:PGU458761 PQN458761:PQQ458761 QAJ458761:QAM458761 QKF458761:QKI458761 QUB458761:QUE458761 RDX458761:REA458761 RNT458761:RNW458761 RXP458761:RXS458761 SHL458761:SHO458761 SRH458761:SRK458761 TBD458761:TBG458761 TKZ458761:TLC458761 TUV458761:TUY458761 UER458761:UEU458761 UON458761:UOQ458761 UYJ458761:UYM458761 VIF458761:VII458761 VSB458761:VSE458761 WBX458761:WCA458761 WLT458761:WLW458761 WVP458761:WVS458761 H524297:K524297 JD524297:JG524297 SZ524297:TC524297 ACV524297:ACY524297 AMR524297:AMU524297 AWN524297:AWQ524297 BGJ524297:BGM524297 BQF524297:BQI524297 CAB524297:CAE524297 CJX524297:CKA524297 CTT524297:CTW524297 DDP524297:DDS524297 DNL524297:DNO524297 DXH524297:DXK524297 EHD524297:EHG524297 EQZ524297:ERC524297 FAV524297:FAY524297 FKR524297:FKU524297 FUN524297:FUQ524297 GEJ524297:GEM524297 GOF524297:GOI524297 GYB524297:GYE524297 HHX524297:HIA524297 HRT524297:HRW524297 IBP524297:IBS524297 ILL524297:ILO524297 IVH524297:IVK524297 JFD524297:JFG524297 JOZ524297:JPC524297 JYV524297:JYY524297 KIR524297:KIU524297 KSN524297:KSQ524297 LCJ524297:LCM524297 LMF524297:LMI524297 LWB524297:LWE524297 MFX524297:MGA524297 MPT524297:MPW524297 MZP524297:MZS524297 NJL524297:NJO524297 NTH524297:NTK524297 ODD524297:ODG524297 OMZ524297:ONC524297 OWV524297:OWY524297 PGR524297:PGU524297 PQN524297:PQQ524297 QAJ524297:QAM524297 QKF524297:QKI524297 QUB524297:QUE524297 RDX524297:REA524297 RNT524297:RNW524297 RXP524297:RXS524297 SHL524297:SHO524297 SRH524297:SRK524297 TBD524297:TBG524297 TKZ524297:TLC524297 TUV524297:TUY524297 UER524297:UEU524297 UON524297:UOQ524297 UYJ524297:UYM524297 VIF524297:VII524297 VSB524297:VSE524297 WBX524297:WCA524297 WLT524297:WLW524297 WVP524297:WVS524297 H589833:K589833 JD589833:JG589833 SZ589833:TC589833 ACV589833:ACY589833 AMR589833:AMU589833 AWN589833:AWQ589833 BGJ589833:BGM589833 BQF589833:BQI589833 CAB589833:CAE589833 CJX589833:CKA589833 CTT589833:CTW589833 DDP589833:DDS589833 DNL589833:DNO589833 DXH589833:DXK589833 EHD589833:EHG589833 EQZ589833:ERC589833 FAV589833:FAY589833 FKR589833:FKU589833 FUN589833:FUQ589833 GEJ589833:GEM589833 GOF589833:GOI589833 GYB589833:GYE589833 HHX589833:HIA589833 HRT589833:HRW589833 IBP589833:IBS589833 ILL589833:ILO589833 IVH589833:IVK589833 JFD589833:JFG589833 JOZ589833:JPC589833 JYV589833:JYY589833 KIR589833:KIU589833 KSN589833:KSQ589833 LCJ589833:LCM589833 LMF589833:LMI589833 LWB589833:LWE589833 MFX589833:MGA589833 MPT589833:MPW589833 MZP589833:MZS589833 NJL589833:NJO589833 NTH589833:NTK589833 ODD589833:ODG589833 OMZ589833:ONC589833 OWV589833:OWY589833 PGR589833:PGU589833 PQN589833:PQQ589833 QAJ589833:QAM589833 QKF589833:QKI589833 QUB589833:QUE589833 RDX589833:REA589833 RNT589833:RNW589833 RXP589833:RXS589833 SHL589833:SHO589833 SRH589833:SRK589833 TBD589833:TBG589833 TKZ589833:TLC589833 TUV589833:TUY589833 UER589833:UEU589833 UON589833:UOQ589833 UYJ589833:UYM589833 VIF589833:VII589833 VSB589833:VSE589833 WBX589833:WCA589833 WLT589833:WLW589833 WVP589833:WVS589833 H655369:K655369 JD655369:JG655369 SZ655369:TC655369 ACV655369:ACY655369 AMR655369:AMU655369 AWN655369:AWQ655369 BGJ655369:BGM655369 BQF655369:BQI655369 CAB655369:CAE655369 CJX655369:CKA655369 CTT655369:CTW655369 DDP655369:DDS655369 DNL655369:DNO655369 DXH655369:DXK655369 EHD655369:EHG655369 EQZ655369:ERC655369 FAV655369:FAY655369 FKR655369:FKU655369 FUN655369:FUQ655369 GEJ655369:GEM655369 GOF655369:GOI655369 GYB655369:GYE655369 HHX655369:HIA655369 HRT655369:HRW655369 IBP655369:IBS655369 ILL655369:ILO655369 IVH655369:IVK655369 JFD655369:JFG655369 JOZ655369:JPC655369 JYV655369:JYY655369 KIR655369:KIU655369 KSN655369:KSQ655369 LCJ655369:LCM655369 LMF655369:LMI655369 LWB655369:LWE655369 MFX655369:MGA655369 MPT655369:MPW655369 MZP655369:MZS655369 NJL655369:NJO655369 NTH655369:NTK655369 ODD655369:ODG655369 OMZ655369:ONC655369 OWV655369:OWY655369 PGR655369:PGU655369 PQN655369:PQQ655369 QAJ655369:QAM655369 QKF655369:QKI655369 QUB655369:QUE655369 RDX655369:REA655369 RNT655369:RNW655369 RXP655369:RXS655369 SHL655369:SHO655369 SRH655369:SRK655369 TBD655369:TBG655369 TKZ655369:TLC655369 TUV655369:TUY655369 UER655369:UEU655369 UON655369:UOQ655369 UYJ655369:UYM655369 VIF655369:VII655369 VSB655369:VSE655369 WBX655369:WCA655369 WLT655369:WLW655369 WVP655369:WVS655369 H720905:K720905 JD720905:JG720905 SZ720905:TC720905 ACV720905:ACY720905 AMR720905:AMU720905 AWN720905:AWQ720905 BGJ720905:BGM720905 BQF720905:BQI720905 CAB720905:CAE720905 CJX720905:CKA720905 CTT720905:CTW720905 DDP720905:DDS720905 DNL720905:DNO720905 DXH720905:DXK720905 EHD720905:EHG720905 EQZ720905:ERC720905 FAV720905:FAY720905 FKR720905:FKU720905 FUN720905:FUQ720905 GEJ720905:GEM720905 GOF720905:GOI720905 GYB720905:GYE720905 HHX720905:HIA720905 HRT720905:HRW720905 IBP720905:IBS720905 ILL720905:ILO720905 IVH720905:IVK720905 JFD720905:JFG720905 JOZ720905:JPC720905 JYV720905:JYY720905 KIR720905:KIU720905 KSN720905:KSQ720905 LCJ720905:LCM720905 LMF720905:LMI720905 LWB720905:LWE720905 MFX720905:MGA720905 MPT720905:MPW720905 MZP720905:MZS720905 NJL720905:NJO720905 NTH720905:NTK720905 ODD720905:ODG720905 OMZ720905:ONC720905 OWV720905:OWY720905 PGR720905:PGU720905 PQN720905:PQQ720905 QAJ720905:QAM720905 QKF720905:QKI720905 QUB720905:QUE720905 RDX720905:REA720905 RNT720905:RNW720905 RXP720905:RXS720905 SHL720905:SHO720905 SRH720905:SRK720905 TBD720905:TBG720905 TKZ720905:TLC720905 TUV720905:TUY720905 UER720905:UEU720905 UON720905:UOQ720905 UYJ720905:UYM720905 VIF720905:VII720905 VSB720905:VSE720905 WBX720905:WCA720905 WLT720905:WLW720905 WVP720905:WVS720905 H786441:K786441 JD786441:JG786441 SZ786441:TC786441 ACV786441:ACY786441 AMR786441:AMU786441 AWN786441:AWQ786441 BGJ786441:BGM786441 BQF786441:BQI786441 CAB786441:CAE786441 CJX786441:CKA786441 CTT786441:CTW786441 DDP786441:DDS786441 DNL786441:DNO786441 DXH786441:DXK786441 EHD786441:EHG786441 EQZ786441:ERC786441 FAV786441:FAY786441 FKR786441:FKU786441 FUN786441:FUQ786441 GEJ786441:GEM786441 GOF786441:GOI786441 GYB786441:GYE786441 HHX786441:HIA786441 HRT786441:HRW786441 IBP786441:IBS786441 ILL786441:ILO786441 IVH786441:IVK786441 JFD786441:JFG786441 JOZ786441:JPC786441 JYV786441:JYY786441 KIR786441:KIU786441 KSN786441:KSQ786441 LCJ786441:LCM786441 LMF786441:LMI786441 LWB786441:LWE786441 MFX786441:MGA786441 MPT786441:MPW786441 MZP786441:MZS786441 NJL786441:NJO786441 NTH786441:NTK786441 ODD786441:ODG786441 OMZ786441:ONC786441 OWV786441:OWY786441 PGR786441:PGU786441 PQN786441:PQQ786441 QAJ786441:QAM786441 QKF786441:QKI786441 QUB786441:QUE786441 RDX786441:REA786441 RNT786441:RNW786441 RXP786441:RXS786441 SHL786441:SHO786441 SRH786441:SRK786441 TBD786441:TBG786441 TKZ786441:TLC786441 TUV786441:TUY786441 UER786441:UEU786441 UON786441:UOQ786441 UYJ786441:UYM786441 VIF786441:VII786441 VSB786441:VSE786441 WBX786441:WCA786441 WLT786441:WLW786441 WVP786441:WVS786441 H851977:K851977 JD851977:JG851977 SZ851977:TC851977 ACV851977:ACY851977 AMR851977:AMU851977 AWN851977:AWQ851977 BGJ851977:BGM851977 BQF851977:BQI851977 CAB851977:CAE851977 CJX851977:CKA851977 CTT851977:CTW851977 DDP851977:DDS851977 DNL851977:DNO851977 DXH851977:DXK851977 EHD851977:EHG851977 EQZ851977:ERC851977 FAV851977:FAY851977 FKR851977:FKU851977 FUN851977:FUQ851977 GEJ851977:GEM851977 GOF851977:GOI851977 GYB851977:GYE851977 HHX851977:HIA851977 HRT851977:HRW851977 IBP851977:IBS851977 ILL851977:ILO851977 IVH851977:IVK851977 JFD851977:JFG851977 JOZ851977:JPC851977 JYV851977:JYY851977 KIR851977:KIU851977 KSN851977:KSQ851977 LCJ851977:LCM851977 LMF851977:LMI851977 LWB851977:LWE851977 MFX851977:MGA851977 MPT851977:MPW851977 MZP851977:MZS851977 NJL851977:NJO851977 NTH851977:NTK851977 ODD851977:ODG851977 OMZ851977:ONC851977 OWV851977:OWY851977 PGR851977:PGU851977 PQN851977:PQQ851977 QAJ851977:QAM851977 QKF851977:QKI851977 QUB851977:QUE851977 RDX851977:REA851977 RNT851977:RNW851977 RXP851977:RXS851977 SHL851977:SHO851977 SRH851977:SRK851977 TBD851977:TBG851977 TKZ851977:TLC851977 TUV851977:TUY851977 UER851977:UEU851977 UON851977:UOQ851977 UYJ851977:UYM851977 VIF851977:VII851977 VSB851977:VSE851977 WBX851977:WCA851977 WLT851977:WLW851977 WVP851977:WVS851977 H917513:K917513 JD917513:JG917513 SZ917513:TC917513 ACV917513:ACY917513 AMR917513:AMU917513 AWN917513:AWQ917513 BGJ917513:BGM917513 BQF917513:BQI917513 CAB917513:CAE917513 CJX917513:CKA917513 CTT917513:CTW917513 DDP917513:DDS917513 DNL917513:DNO917513 DXH917513:DXK917513 EHD917513:EHG917513 EQZ917513:ERC917513 FAV917513:FAY917513 FKR917513:FKU917513 FUN917513:FUQ917513 GEJ917513:GEM917513 GOF917513:GOI917513 GYB917513:GYE917513 HHX917513:HIA917513 HRT917513:HRW917513 IBP917513:IBS917513 ILL917513:ILO917513 IVH917513:IVK917513 JFD917513:JFG917513 JOZ917513:JPC917513 JYV917513:JYY917513 KIR917513:KIU917513 KSN917513:KSQ917513 LCJ917513:LCM917513 LMF917513:LMI917513 LWB917513:LWE917513 MFX917513:MGA917513 MPT917513:MPW917513 MZP917513:MZS917513 NJL917513:NJO917513 NTH917513:NTK917513 ODD917513:ODG917513 OMZ917513:ONC917513 OWV917513:OWY917513 PGR917513:PGU917513 PQN917513:PQQ917513 QAJ917513:QAM917513 QKF917513:QKI917513 QUB917513:QUE917513 RDX917513:REA917513 RNT917513:RNW917513 RXP917513:RXS917513 SHL917513:SHO917513 SRH917513:SRK917513 TBD917513:TBG917513 TKZ917513:TLC917513 TUV917513:TUY917513 UER917513:UEU917513 UON917513:UOQ917513 UYJ917513:UYM917513 VIF917513:VII917513 VSB917513:VSE917513 WBX917513:WCA917513 WLT917513:WLW917513 WVP917513:WVS917513 H983049:K983049 JD983049:JG983049 SZ983049:TC983049 ACV983049:ACY983049 AMR983049:AMU983049 AWN983049:AWQ983049 BGJ983049:BGM983049 BQF983049:BQI983049 CAB983049:CAE983049 CJX983049:CKA983049 CTT983049:CTW983049 DDP983049:DDS983049 DNL983049:DNO983049 DXH983049:DXK983049 EHD983049:EHG983049 EQZ983049:ERC983049 FAV983049:FAY983049 FKR983049:FKU983049 FUN983049:FUQ983049 GEJ983049:GEM983049 GOF983049:GOI983049 GYB983049:GYE983049 HHX983049:HIA983049 HRT983049:HRW983049 IBP983049:IBS983049 ILL983049:ILO983049 IVH983049:IVK983049 JFD983049:JFG983049 JOZ983049:JPC983049 JYV983049:JYY983049 KIR983049:KIU983049 KSN983049:KSQ983049 LCJ983049:LCM983049 LMF983049:LMI983049 LWB983049:LWE983049 MFX983049:MGA983049 MPT983049:MPW983049 MZP983049:MZS983049 NJL983049:NJO983049 NTH983049:NTK983049 ODD983049:ODG983049 OMZ983049:ONC983049 OWV983049:OWY983049 PGR983049:PGU983049 PQN983049:PQQ983049 QAJ983049:QAM983049 QKF983049:QKI983049 QUB983049:QUE983049 RDX983049:REA983049 RNT983049:RNW983049 RXP983049:RXS983049 SHL983049:SHO983049 SRH983049:SRK983049 TBD983049:TBG983049 TKZ983049:TLC983049 TUV983049:TUY983049 UER983049:UEU983049 UON983049:UOQ983049 UYJ983049:UYM983049 VIF983049:VII983049 VSB983049:VSE983049 WBX983049:WCA983049 WLT983049:WLW983049 WVP983049:WVS983049" xr:uid="{708431C3-BA7B-464D-946A-95F196D99750}">
      <formula1>"不要,要"</formula1>
    </dataValidation>
    <dataValidation type="list" allowBlank="1" showInputMessage="1" sqref="WVR983048:WVS983048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J65544:K65544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131080:K131080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196616:K196616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262152:K262152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327688:K327688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393224:K393224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458760:K458760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524296:K524296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589832:K589832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655368:K655368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720904:K720904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786440:K786440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851976:K851976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917512:K917512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983048:K983048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xr:uid="{EB9D1671-6FC0-4C1B-B85A-FF67ADE4800D}">
      <formula1>"既存同等,1Core,2Core"</formula1>
    </dataValidation>
    <dataValidation type="list" allowBlank="1" showInputMessage="1" sqref="WVP983048:WVQ983048 JD10:JE10 SZ10:TA10 ACV10:ACW10 AMR10:AMS10 AWN10:AWO10 BGJ10:BGK10 BQF10:BQG10 CAB10:CAC10 CJX10:CJY10 CTT10:CTU10 DDP10:DDQ10 DNL10:DNM10 DXH10:DXI10 EHD10:EHE10 EQZ10:ERA10 FAV10:FAW10 FKR10:FKS10 FUN10:FUO10 GEJ10:GEK10 GOF10:GOG10 GYB10:GYC10 HHX10:HHY10 HRT10:HRU10 IBP10:IBQ10 ILL10:ILM10 IVH10:IVI10 JFD10:JFE10 JOZ10:JPA10 JYV10:JYW10 KIR10:KIS10 KSN10:KSO10 LCJ10:LCK10 LMF10:LMG10 LWB10:LWC10 MFX10:MFY10 MPT10:MPU10 MZP10:MZQ10 NJL10:NJM10 NTH10:NTI10 ODD10:ODE10 OMZ10:ONA10 OWV10:OWW10 PGR10:PGS10 PQN10:PQO10 QAJ10:QAK10 QKF10:QKG10 QUB10:QUC10 RDX10:RDY10 RNT10:RNU10 RXP10:RXQ10 SHL10:SHM10 SRH10:SRI10 TBD10:TBE10 TKZ10:TLA10 TUV10:TUW10 UER10:UES10 UON10:UOO10 UYJ10:UYK10 VIF10:VIG10 VSB10:VSC10 WBX10:WBY10 WLT10:WLU10 WVP10:WVQ10 H65544:I65544 JD65544:JE65544 SZ65544:TA65544 ACV65544:ACW65544 AMR65544:AMS65544 AWN65544:AWO65544 BGJ65544:BGK65544 BQF65544:BQG65544 CAB65544:CAC65544 CJX65544:CJY65544 CTT65544:CTU65544 DDP65544:DDQ65544 DNL65544:DNM65544 DXH65544:DXI65544 EHD65544:EHE65544 EQZ65544:ERA65544 FAV65544:FAW65544 FKR65544:FKS65544 FUN65544:FUO65544 GEJ65544:GEK65544 GOF65544:GOG65544 GYB65544:GYC65544 HHX65544:HHY65544 HRT65544:HRU65544 IBP65544:IBQ65544 ILL65544:ILM65544 IVH65544:IVI65544 JFD65544:JFE65544 JOZ65544:JPA65544 JYV65544:JYW65544 KIR65544:KIS65544 KSN65544:KSO65544 LCJ65544:LCK65544 LMF65544:LMG65544 LWB65544:LWC65544 MFX65544:MFY65544 MPT65544:MPU65544 MZP65544:MZQ65544 NJL65544:NJM65544 NTH65544:NTI65544 ODD65544:ODE65544 OMZ65544:ONA65544 OWV65544:OWW65544 PGR65544:PGS65544 PQN65544:PQO65544 QAJ65544:QAK65544 QKF65544:QKG65544 QUB65544:QUC65544 RDX65544:RDY65544 RNT65544:RNU65544 RXP65544:RXQ65544 SHL65544:SHM65544 SRH65544:SRI65544 TBD65544:TBE65544 TKZ65544:TLA65544 TUV65544:TUW65544 UER65544:UES65544 UON65544:UOO65544 UYJ65544:UYK65544 VIF65544:VIG65544 VSB65544:VSC65544 WBX65544:WBY65544 WLT65544:WLU65544 WVP65544:WVQ65544 H131080:I131080 JD131080:JE131080 SZ131080:TA131080 ACV131080:ACW131080 AMR131080:AMS131080 AWN131080:AWO131080 BGJ131080:BGK131080 BQF131080:BQG131080 CAB131080:CAC131080 CJX131080:CJY131080 CTT131080:CTU131080 DDP131080:DDQ131080 DNL131080:DNM131080 DXH131080:DXI131080 EHD131080:EHE131080 EQZ131080:ERA131080 FAV131080:FAW131080 FKR131080:FKS131080 FUN131080:FUO131080 GEJ131080:GEK131080 GOF131080:GOG131080 GYB131080:GYC131080 HHX131080:HHY131080 HRT131080:HRU131080 IBP131080:IBQ131080 ILL131080:ILM131080 IVH131080:IVI131080 JFD131080:JFE131080 JOZ131080:JPA131080 JYV131080:JYW131080 KIR131080:KIS131080 KSN131080:KSO131080 LCJ131080:LCK131080 LMF131080:LMG131080 LWB131080:LWC131080 MFX131080:MFY131080 MPT131080:MPU131080 MZP131080:MZQ131080 NJL131080:NJM131080 NTH131080:NTI131080 ODD131080:ODE131080 OMZ131080:ONA131080 OWV131080:OWW131080 PGR131080:PGS131080 PQN131080:PQO131080 QAJ131080:QAK131080 QKF131080:QKG131080 QUB131080:QUC131080 RDX131080:RDY131080 RNT131080:RNU131080 RXP131080:RXQ131080 SHL131080:SHM131080 SRH131080:SRI131080 TBD131080:TBE131080 TKZ131080:TLA131080 TUV131080:TUW131080 UER131080:UES131080 UON131080:UOO131080 UYJ131080:UYK131080 VIF131080:VIG131080 VSB131080:VSC131080 WBX131080:WBY131080 WLT131080:WLU131080 WVP131080:WVQ131080 H196616:I196616 JD196616:JE196616 SZ196616:TA196616 ACV196616:ACW196616 AMR196616:AMS196616 AWN196616:AWO196616 BGJ196616:BGK196616 BQF196616:BQG196616 CAB196616:CAC196616 CJX196616:CJY196616 CTT196616:CTU196616 DDP196616:DDQ196616 DNL196616:DNM196616 DXH196616:DXI196616 EHD196616:EHE196616 EQZ196616:ERA196616 FAV196616:FAW196616 FKR196616:FKS196616 FUN196616:FUO196616 GEJ196616:GEK196616 GOF196616:GOG196616 GYB196616:GYC196616 HHX196616:HHY196616 HRT196616:HRU196616 IBP196616:IBQ196616 ILL196616:ILM196616 IVH196616:IVI196616 JFD196616:JFE196616 JOZ196616:JPA196616 JYV196616:JYW196616 KIR196616:KIS196616 KSN196616:KSO196616 LCJ196616:LCK196616 LMF196616:LMG196616 LWB196616:LWC196616 MFX196616:MFY196616 MPT196616:MPU196616 MZP196616:MZQ196616 NJL196616:NJM196616 NTH196616:NTI196616 ODD196616:ODE196616 OMZ196616:ONA196616 OWV196616:OWW196616 PGR196616:PGS196616 PQN196616:PQO196616 QAJ196616:QAK196616 QKF196616:QKG196616 QUB196616:QUC196616 RDX196616:RDY196616 RNT196616:RNU196616 RXP196616:RXQ196616 SHL196616:SHM196616 SRH196616:SRI196616 TBD196616:TBE196616 TKZ196616:TLA196616 TUV196616:TUW196616 UER196616:UES196616 UON196616:UOO196616 UYJ196616:UYK196616 VIF196616:VIG196616 VSB196616:VSC196616 WBX196616:WBY196616 WLT196616:WLU196616 WVP196616:WVQ196616 H262152:I262152 JD262152:JE262152 SZ262152:TA262152 ACV262152:ACW262152 AMR262152:AMS262152 AWN262152:AWO262152 BGJ262152:BGK262152 BQF262152:BQG262152 CAB262152:CAC262152 CJX262152:CJY262152 CTT262152:CTU262152 DDP262152:DDQ262152 DNL262152:DNM262152 DXH262152:DXI262152 EHD262152:EHE262152 EQZ262152:ERA262152 FAV262152:FAW262152 FKR262152:FKS262152 FUN262152:FUO262152 GEJ262152:GEK262152 GOF262152:GOG262152 GYB262152:GYC262152 HHX262152:HHY262152 HRT262152:HRU262152 IBP262152:IBQ262152 ILL262152:ILM262152 IVH262152:IVI262152 JFD262152:JFE262152 JOZ262152:JPA262152 JYV262152:JYW262152 KIR262152:KIS262152 KSN262152:KSO262152 LCJ262152:LCK262152 LMF262152:LMG262152 LWB262152:LWC262152 MFX262152:MFY262152 MPT262152:MPU262152 MZP262152:MZQ262152 NJL262152:NJM262152 NTH262152:NTI262152 ODD262152:ODE262152 OMZ262152:ONA262152 OWV262152:OWW262152 PGR262152:PGS262152 PQN262152:PQO262152 QAJ262152:QAK262152 QKF262152:QKG262152 QUB262152:QUC262152 RDX262152:RDY262152 RNT262152:RNU262152 RXP262152:RXQ262152 SHL262152:SHM262152 SRH262152:SRI262152 TBD262152:TBE262152 TKZ262152:TLA262152 TUV262152:TUW262152 UER262152:UES262152 UON262152:UOO262152 UYJ262152:UYK262152 VIF262152:VIG262152 VSB262152:VSC262152 WBX262152:WBY262152 WLT262152:WLU262152 WVP262152:WVQ262152 H327688:I327688 JD327688:JE327688 SZ327688:TA327688 ACV327688:ACW327688 AMR327688:AMS327688 AWN327688:AWO327688 BGJ327688:BGK327688 BQF327688:BQG327688 CAB327688:CAC327688 CJX327688:CJY327688 CTT327688:CTU327688 DDP327688:DDQ327688 DNL327688:DNM327688 DXH327688:DXI327688 EHD327688:EHE327688 EQZ327688:ERA327688 FAV327688:FAW327688 FKR327688:FKS327688 FUN327688:FUO327688 GEJ327688:GEK327688 GOF327688:GOG327688 GYB327688:GYC327688 HHX327688:HHY327688 HRT327688:HRU327688 IBP327688:IBQ327688 ILL327688:ILM327688 IVH327688:IVI327688 JFD327688:JFE327688 JOZ327688:JPA327688 JYV327688:JYW327688 KIR327688:KIS327688 KSN327688:KSO327688 LCJ327688:LCK327688 LMF327688:LMG327688 LWB327688:LWC327688 MFX327688:MFY327688 MPT327688:MPU327688 MZP327688:MZQ327688 NJL327688:NJM327688 NTH327688:NTI327688 ODD327688:ODE327688 OMZ327688:ONA327688 OWV327688:OWW327688 PGR327688:PGS327688 PQN327688:PQO327688 QAJ327688:QAK327688 QKF327688:QKG327688 QUB327688:QUC327688 RDX327688:RDY327688 RNT327688:RNU327688 RXP327688:RXQ327688 SHL327688:SHM327688 SRH327688:SRI327688 TBD327688:TBE327688 TKZ327688:TLA327688 TUV327688:TUW327688 UER327688:UES327688 UON327688:UOO327688 UYJ327688:UYK327688 VIF327688:VIG327688 VSB327688:VSC327688 WBX327688:WBY327688 WLT327688:WLU327688 WVP327688:WVQ327688 H393224:I393224 JD393224:JE393224 SZ393224:TA393224 ACV393224:ACW393224 AMR393224:AMS393224 AWN393224:AWO393224 BGJ393224:BGK393224 BQF393224:BQG393224 CAB393224:CAC393224 CJX393224:CJY393224 CTT393224:CTU393224 DDP393224:DDQ393224 DNL393224:DNM393224 DXH393224:DXI393224 EHD393224:EHE393224 EQZ393224:ERA393224 FAV393224:FAW393224 FKR393224:FKS393224 FUN393224:FUO393224 GEJ393224:GEK393224 GOF393224:GOG393224 GYB393224:GYC393224 HHX393224:HHY393224 HRT393224:HRU393224 IBP393224:IBQ393224 ILL393224:ILM393224 IVH393224:IVI393224 JFD393224:JFE393224 JOZ393224:JPA393224 JYV393224:JYW393224 KIR393224:KIS393224 KSN393224:KSO393224 LCJ393224:LCK393224 LMF393224:LMG393224 LWB393224:LWC393224 MFX393224:MFY393224 MPT393224:MPU393224 MZP393224:MZQ393224 NJL393224:NJM393224 NTH393224:NTI393224 ODD393224:ODE393224 OMZ393224:ONA393224 OWV393224:OWW393224 PGR393224:PGS393224 PQN393224:PQO393224 QAJ393224:QAK393224 QKF393224:QKG393224 QUB393224:QUC393224 RDX393224:RDY393224 RNT393224:RNU393224 RXP393224:RXQ393224 SHL393224:SHM393224 SRH393224:SRI393224 TBD393224:TBE393224 TKZ393224:TLA393224 TUV393224:TUW393224 UER393224:UES393224 UON393224:UOO393224 UYJ393224:UYK393224 VIF393224:VIG393224 VSB393224:VSC393224 WBX393224:WBY393224 WLT393224:WLU393224 WVP393224:WVQ393224 H458760:I458760 JD458760:JE458760 SZ458760:TA458760 ACV458760:ACW458760 AMR458760:AMS458760 AWN458760:AWO458760 BGJ458760:BGK458760 BQF458760:BQG458760 CAB458760:CAC458760 CJX458760:CJY458760 CTT458760:CTU458760 DDP458760:DDQ458760 DNL458760:DNM458760 DXH458760:DXI458760 EHD458760:EHE458760 EQZ458760:ERA458760 FAV458760:FAW458760 FKR458760:FKS458760 FUN458760:FUO458760 GEJ458760:GEK458760 GOF458760:GOG458760 GYB458760:GYC458760 HHX458760:HHY458760 HRT458760:HRU458760 IBP458760:IBQ458760 ILL458760:ILM458760 IVH458760:IVI458760 JFD458760:JFE458760 JOZ458760:JPA458760 JYV458760:JYW458760 KIR458760:KIS458760 KSN458760:KSO458760 LCJ458760:LCK458760 LMF458760:LMG458760 LWB458760:LWC458760 MFX458760:MFY458760 MPT458760:MPU458760 MZP458760:MZQ458760 NJL458760:NJM458760 NTH458760:NTI458760 ODD458760:ODE458760 OMZ458760:ONA458760 OWV458760:OWW458760 PGR458760:PGS458760 PQN458760:PQO458760 QAJ458760:QAK458760 QKF458760:QKG458760 QUB458760:QUC458760 RDX458760:RDY458760 RNT458760:RNU458760 RXP458760:RXQ458760 SHL458760:SHM458760 SRH458760:SRI458760 TBD458760:TBE458760 TKZ458760:TLA458760 TUV458760:TUW458760 UER458760:UES458760 UON458760:UOO458760 UYJ458760:UYK458760 VIF458760:VIG458760 VSB458760:VSC458760 WBX458760:WBY458760 WLT458760:WLU458760 WVP458760:WVQ458760 H524296:I524296 JD524296:JE524296 SZ524296:TA524296 ACV524296:ACW524296 AMR524296:AMS524296 AWN524296:AWO524296 BGJ524296:BGK524296 BQF524296:BQG524296 CAB524296:CAC524296 CJX524296:CJY524296 CTT524296:CTU524296 DDP524296:DDQ524296 DNL524296:DNM524296 DXH524296:DXI524296 EHD524296:EHE524296 EQZ524296:ERA524296 FAV524296:FAW524296 FKR524296:FKS524296 FUN524296:FUO524296 GEJ524296:GEK524296 GOF524296:GOG524296 GYB524296:GYC524296 HHX524296:HHY524296 HRT524296:HRU524296 IBP524296:IBQ524296 ILL524296:ILM524296 IVH524296:IVI524296 JFD524296:JFE524296 JOZ524296:JPA524296 JYV524296:JYW524296 KIR524296:KIS524296 KSN524296:KSO524296 LCJ524296:LCK524296 LMF524296:LMG524296 LWB524296:LWC524296 MFX524296:MFY524296 MPT524296:MPU524296 MZP524296:MZQ524296 NJL524296:NJM524296 NTH524296:NTI524296 ODD524296:ODE524296 OMZ524296:ONA524296 OWV524296:OWW524296 PGR524296:PGS524296 PQN524296:PQO524296 QAJ524296:QAK524296 QKF524296:QKG524296 QUB524296:QUC524296 RDX524296:RDY524296 RNT524296:RNU524296 RXP524296:RXQ524296 SHL524296:SHM524296 SRH524296:SRI524296 TBD524296:TBE524296 TKZ524296:TLA524296 TUV524296:TUW524296 UER524296:UES524296 UON524296:UOO524296 UYJ524296:UYK524296 VIF524296:VIG524296 VSB524296:VSC524296 WBX524296:WBY524296 WLT524296:WLU524296 WVP524296:WVQ524296 H589832:I589832 JD589832:JE589832 SZ589832:TA589832 ACV589832:ACW589832 AMR589832:AMS589832 AWN589832:AWO589832 BGJ589832:BGK589832 BQF589832:BQG589832 CAB589832:CAC589832 CJX589832:CJY589832 CTT589832:CTU589832 DDP589832:DDQ589832 DNL589832:DNM589832 DXH589832:DXI589832 EHD589832:EHE589832 EQZ589832:ERA589832 FAV589832:FAW589832 FKR589832:FKS589832 FUN589832:FUO589832 GEJ589832:GEK589832 GOF589832:GOG589832 GYB589832:GYC589832 HHX589832:HHY589832 HRT589832:HRU589832 IBP589832:IBQ589832 ILL589832:ILM589832 IVH589832:IVI589832 JFD589832:JFE589832 JOZ589832:JPA589832 JYV589832:JYW589832 KIR589832:KIS589832 KSN589832:KSO589832 LCJ589832:LCK589832 LMF589832:LMG589832 LWB589832:LWC589832 MFX589832:MFY589832 MPT589832:MPU589832 MZP589832:MZQ589832 NJL589832:NJM589832 NTH589832:NTI589832 ODD589832:ODE589832 OMZ589832:ONA589832 OWV589832:OWW589832 PGR589832:PGS589832 PQN589832:PQO589832 QAJ589832:QAK589832 QKF589832:QKG589832 QUB589832:QUC589832 RDX589832:RDY589832 RNT589832:RNU589832 RXP589832:RXQ589832 SHL589832:SHM589832 SRH589832:SRI589832 TBD589832:TBE589832 TKZ589832:TLA589832 TUV589832:TUW589832 UER589832:UES589832 UON589832:UOO589832 UYJ589832:UYK589832 VIF589832:VIG589832 VSB589832:VSC589832 WBX589832:WBY589832 WLT589832:WLU589832 WVP589832:WVQ589832 H655368:I655368 JD655368:JE655368 SZ655368:TA655368 ACV655368:ACW655368 AMR655368:AMS655368 AWN655368:AWO655368 BGJ655368:BGK655368 BQF655368:BQG655368 CAB655368:CAC655368 CJX655368:CJY655368 CTT655368:CTU655368 DDP655368:DDQ655368 DNL655368:DNM655368 DXH655368:DXI655368 EHD655368:EHE655368 EQZ655368:ERA655368 FAV655368:FAW655368 FKR655368:FKS655368 FUN655368:FUO655368 GEJ655368:GEK655368 GOF655368:GOG655368 GYB655368:GYC655368 HHX655368:HHY655368 HRT655368:HRU655368 IBP655368:IBQ655368 ILL655368:ILM655368 IVH655368:IVI655368 JFD655368:JFE655368 JOZ655368:JPA655368 JYV655368:JYW655368 KIR655368:KIS655368 KSN655368:KSO655368 LCJ655368:LCK655368 LMF655368:LMG655368 LWB655368:LWC655368 MFX655368:MFY655368 MPT655368:MPU655368 MZP655368:MZQ655368 NJL655368:NJM655368 NTH655368:NTI655368 ODD655368:ODE655368 OMZ655368:ONA655368 OWV655368:OWW655368 PGR655368:PGS655368 PQN655368:PQO655368 QAJ655368:QAK655368 QKF655368:QKG655368 QUB655368:QUC655368 RDX655368:RDY655368 RNT655368:RNU655368 RXP655368:RXQ655368 SHL655368:SHM655368 SRH655368:SRI655368 TBD655368:TBE655368 TKZ655368:TLA655368 TUV655368:TUW655368 UER655368:UES655368 UON655368:UOO655368 UYJ655368:UYK655368 VIF655368:VIG655368 VSB655368:VSC655368 WBX655368:WBY655368 WLT655368:WLU655368 WVP655368:WVQ655368 H720904:I720904 JD720904:JE720904 SZ720904:TA720904 ACV720904:ACW720904 AMR720904:AMS720904 AWN720904:AWO720904 BGJ720904:BGK720904 BQF720904:BQG720904 CAB720904:CAC720904 CJX720904:CJY720904 CTT720904:CTU720904 DDP720904:DDQ720904 DNL720904:DNM720904 DXH720904:DXI720904 EHD720904:EHE720904 EQZ720904:ERA720904 FAV720904:FAW720904 FKR720904:FKS720904 FUN720904:FUO720904 GEJ720904:GEK720904 GOF720904:GOG720904 GYB720904:GYC720904 HHX720904:HHY720904 HRT720904:HRU720904 IBP720904:IBQ720904 ILL720904:ILM720904 IVH720904:IVI720904 JFD720904:JFE720904 JOZ720904:JPA720904 JYV720904:JYW720904 KIR720904:KIS720904 KSN720904:KSO720904 LCJ720904:LCK720904 LMF720904:LMG720904 LWB720904:LWC720904 MFX720904:MFY720904 MPT720904:MPU720904 MZP720904:MZQ720904 NJL720904:NJM720904 NTH720904:NTI720904 ODD720904:ODE720904 OMZ720904:ONA720904 OWV720904:OWW720904 PGR720904:PGS720904 PQN720904:PQO720904 QAJ720904:QAK720904 QKF720904:QKG720904 QUB720904:QUC720904 RDX720904:RDY720904 RNT720904:RNU720904 RXP720904:RXQ720904 SHL720904:SHM720904 SRH720904:SRI720904 TBD720904:TBE720904 TKZ720904:TLA720904 TUV720904:TUW720904 UER720904:UES720904 UON720904:UOO720904 UYJ720904:UYK720904 VIF720904:VIG720904 VSB720904:VSC720904 WBX720904:WBY720904 WLT720904:WLU720904 WVP720904:WVQ720904 H786440:I786440 JD786440:JE786440 SZ786440:TA786440 ACV786440:ACW786440 AMR786440:AMS786440 AWN786440:AWO786440 BGJ786440:BGK786440 BQF786440:BQG786440 CAB786440:CAC786440 CJX786440:CJY786440 CTT786440:CTU786440 DDP786440:DDQ786440 DNL786440:DNM786440 DXH786440:DXI786440 EHD786440:EHE786440 EQZ786440:ERA786440 FAV786440:FAW786440 FKR786440:FKS786440 FUN786440:FUO786440 GEJ786440:GEK786440 GOF786440:GOG786440 GYB786440:GYC786440 HHX786440:HHY786440 HRT786440:HRU786440 IBP786440:IBQ786440 ILL786440:ILM786440 IVH786440:IVI786440 JFD786440:JFE786440 JOZ786440:JPA786440 JYV786440:JYW786440 KIR786440:KIS786440 KSN786440:KSO786440 LCJ786440:LCK786440 LMF786440:LMG786440 LWB786440:LWC786440 MFX786440:MFY786440 MPT786440:MPU786440 MZP786440:MZQ786440 NJL786440:NJM786440 NTH786440:NTI786440 ODD786440:ODE786440 OMZ786440:ONA786440 OWV786440:OWW786440 PGR786440:PGS786440 PQN786440:PQO786440 QAJ786440:QAK786440 QKF786440:QKG786440 QUB786440:QUC786440 RDX786440:RDY786440 RNT786440:RNU786440 RXP786440:RXQ786440 SHL786440:SHM786440 SRH786440:SRI786440 TBD786440:TBE786440 TKZ786440:TLA786440 TUV786440:TUW786440 UER786440:UES786440 UON786440:UOO786440 UYJ786440:UYK786440 VIF786440:VIG786440 VSB786440:VSC786440 WBX786440:WBY786440 WLT786440:WLU786440 WVP786440:WVQ786440 H851976:I851976 JD851976:JE851976 SZ851976:TA851976 ACV851976:ACW851976 AMR851976:AMS851976 AWN851976:AWO851976 BGJ851976:BGK851976 BQF851976:BQG851976 CAB851976:CAC851976 CJX851976:CJY851976 CTT851976:CTU851976 DDP851976:DDQ851976 DNL851976:DNM851976 DXH851976:DXI851976 EHD851976:EHE851976 EQZ851976:ERA851976 FAV851976:FAW851976 FKR851976:FKS851976 FUN851976:FUO851976 GEJ851976:GEK851976 GOF851976:GOG851976 GYB851976:GYC851976 HHX851976:HHY851976 HRT851976:HRU851976 IBP851976:IBQ851976 ILL851976:ILM851976 IVH851976:IVI851976 JFD851976:JFE851976 JOZ851976:JPA851976 JYV851976:JYW851976 KIR851976:KIS851976 KSN851976:KSO851976 LCJ851976:LCK851976 LMF851976:LMG851976 LWB851976:LWC851976 MFX851976:MFY851976 MPT851976:MPU851976 MZP851976:MZQ851976 NJL851976:NJM851976 NTH851976:NTI851976 ODD851976:ODE851976 OMZ851976:ONA851976 OWV851976:OWW851976 PGR851976:PGS851976 PQN851976:PQO851976 QAJ851976:QAK851976 QKF851976:QKG851976 QUB851976:QUC851976 RDX851976:RDY851976 RNT851976:RNU851976 RXP851976:RXQ851976 SHL851976:SHM851976 SRH851976:SRI851976 TBD851976:TBE851976 TKZ851976:TLA851976 TUV851976:TUW851976 UER851976:UES851976 UON851976:UOO851976 UYJ851976:UYK851976 VIF851976:VIG851976 VSB851976:VSC851976 WBX851976:WBY851976 WLT851976:WLU851976 WVP851976:WVQ851976 H917512:I917512 JD917512:JE917512 SZ917512:TA917512 ACV917512:ACW917512 AMR917512:AMS917512 AWN917512:AWO917512 BGJ917512:BGK917512 BQF917512:BQG917512 CAB917512:CAC917512 CJX917512:CJY917512 CTT917512:CTU917512 DDP917512:DDQ917512 DNL917512:DNM917512 DXH917512:DXI917512 EHD917512:EHE917512 EQZ917512:ERA917512 FAV917512:FAW917512 FKR917512:FKS917512 FUN917512:FUO917512 GEJ917512:GEK917512 GOF917512:GOG917512 GYB917512:GYC917512 HHX917512:HHY917512 HRT917512:HRU917512 IBP917512:IBQ917512 ILL917512:ILM917512 IVH917512:IVI917512 JFD917512:JFE917512 JOZ917512:JPA917512 JYV917512:JYW917512 KIR917512:KIS917512 KSN917512:KSO917512 LCJ917512:LCK917512 LMF917512:LMG917512 LWB917512:LWC917512 MFX917512:MFY917512 MPT917512:MPU917512 MZP917512:MZQ917512 NJL917512:NJM917512 NTH917512:NTI917512 ODD917512:ODE917512 OMZ917512:ONA917512 OWV917512:OWW917512 PGR917512:PGS917512 PQN917512:PQO917512 QAJ917512:QAK917512 QKF917512:QKG917512 QUB917512:QUC917512 RDX917512:RDY917512 RNT917512:RNU917512 RXP917512:RXQ917512 SHL917512:SHM917512 SRH917512:SRI917512 TBD917512:TBE917512 TKZ917512:TLA917512 TUV917512:TUW917512 UER917512:UES917512 UON917512:UOO917512 UYJ917512:UYK917512 VIF917512:VIG917512 VSB917512:VSC917512 WBX917512:WBY917512 WLT917512:WLU917512 WVP917512:WVQ917512 H983048:I983048 JD983048:JE983048 SZ983048:TA983048 ACV983048:ACW983048 AMR983048:AMS983048 AWN983048:AWO983048 BGJ983048:BGK983048 BQF983048:BQG983048 CAB983048:CAC983048 CJX983048:CJY983048 CTT983048:CTU983048 DDP983048:DDQ983048 DNL983048:DNM983048 DXH983048:DXI983048 EHD983048:EHE983048 EQZ983048:ERA983048 FAV983048:FAW983048 FKR983048:FKS983048 FUN983048:FUO983048 GEJ983048:GEK983048 GOF983048:GOG983048 GYB983048:GYC983048 HHX983048:HHY983048 HRT983048:HRU983048 IBP983048:IBQ983048 ILL983048:ILM983048 IVH983048:IVI983048 JFD983048:JFE983048 JOZ983048:JPA983048 JYV983048:JYW983048 KIR983048:KIS983048 KSN983048:KSO983048 LCJ983048:LCK983048 LMF983048:LMG983048 LWB983048:LWC983048 MFX983048:MFY983048 MPT983048:MPU983048 MZP983048:MZQ983048 NJL983048:NJM983048 NTH983048:NTI983048 ODD983048:ODE983048 OMZ983048:ONA983048 OWV983048:OWW983048 PGR983048:PGS983048 PQN983048:PQO983048 QAJ983048:QAK983048 QKF983048:QKG983048 QUB983048:QUC983048 RDX983048:RDY983048 RNT983048:RNU983048 RXP983048:RXQ983048 SHL983048:SHM983048 SRH983048:SRI983048 TBD983048:TBE983048 TKZ983048:TLA983048 TUV983048:TUW983048 UER983048:UES983048 UON983048:UOO983048 UYJ983048:UYK983048 VIF983048:VIG983048 VSB983048:VSC983048 WBX983048:WBY983048 WLT983048:WLU983048" xr:uid="{FEC4F7BD-86BF-4CA3-BA2F-372CFC989AA7}">
      <formula1>"既存同等,4Core,6Core,8Core"</formula1>
    </dataValidation>
    <dataValidation type="list" allowBlank="1" showInputMessage="1" sqref="J15:K15 JF15:JG15 TB15:TC15 ACX15:ACY15 AMT15:AMU15 AWP15:AWQ15 BGL15:BGM15 BQH15:BQI15 CAD15:CAE15 CJZ15:CKA15 CTV15:CTW15 DDR15:DDS15 DNN15:DNO15 DXJ15:DXK15 EHF15:EHG15 ERB15:ERC15 FAX15:FAY15 FKT15:FKU15 FUP15:FUQ15 GEL15:GEM15 GOH15:GOI15 GYD15:GYE15 HHZ15:HIA15 HRV15:HRW15 IBR15:IBS15 ILN15:ILO15 IVJ15:IVK15 JFF15:JFG15 JPB15:JPC15 JYX15:JYY15 KIT15:KIU15 KSP15:KSQ15 LCL15:LCM15 LMH15:LMI15 LWD15:LWE15 MFZ15:MGA15 MPV15:MPW15 MZR15:MZS15 NJN15:NJO15 NTJ15:NTK15 ODF15:ODG15 ONB15:ONC15 OWX15:OWY15 PGT15:PGU15 PQP15:PQQ15 QAL15:QAM15 QKH15:QKI15 QUD15:QUE15 RDZ15:REA15 RNV15:RNW15 RXR15:RXS15 SHN15:SHO15 SRJ15:SRK15 TBF15:TBG15 TLB15:TLC15 TUX15:TUY15 UET15:UEU15 UOP15:UOQ15 UYL15:UYM15 VIH15:VII15 VSD15:VSE15 WBZ15:WCA15 WLV15:WLW15 WVR15:WVS15 J65549:K65549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131085:K131085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196621:K196621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262157:K262157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327693:K327693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393229:K393229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458765:K458765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524301:K524301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589837:K589837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655373:K655373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720909:K720909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786445:K786445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851981:K851981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917517:K917517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983053:K983053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xr:uid="{EA7D40CE-BA7A-440A-BC9A-835CA621BF59}">
      <formula1>"既存同数,2,4,6,不要"</formula1>
    </dataValidation>
    <dataValidation type="list" allowBlank="1" showInputMessage="1" sqref="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xr:uid="{0941D240-0341-44D2-A647-1B6217E1E472}">
      <formula1>"不要,USB ポータブルドライブ,1Uエンクロージャー（USB接続),1Uエンクロージャー（SAS接続）"</formula1>
    </dataValidation>
    <dataValidation type="list" allowBlank="1" showInputMessage="1" sqref="H18:K18 JD18:JG18 SZ18:TC18 ACV18:ACY18 AMR18:AMU18 AWN18:AWQ18 BGJ18:BGM18 BQF18:BQI18 CAB18:CAE18 CJX18:CKA18 CTT18:CTW18 DDP18:DDS18 DNL18:DNO18 DXH18:DXK18 EHD18:EHG18 EQZ18:ERC18 FAV18:FAY18 FKR18:FKU18 FUN18:FUQ18 GEJ18:GEM18 GOF18:GOI18 GYB18:GYE18 HHX18:HIA18 HRT18:HRW18 IBP18:IBS18 ILL18:ILO18 IVH18:IVK18 JFD18:JFG18 JOZ18:JPC18 JYV18:JYY18 KIR18:KIU18 KSN18:KSQ18 LCJ18:LCM18 LMF18:LMI18 LWB18:LWE18 MFX18:MGA18 MPT18:MPW18 MZP18:MZS18 NJL18:NJO18 NTH18:NTK18 ODD18:ODG18 OMZ18:ONC18 OWV18:OWY18 PGR18:PGU18 PQN18:PQQ18 QAJ18:QAM18 QKF18:QKI18 QUB18:QUE18 RDX18:REA18 RNT18:RNW18 RXP18:RXS18 SHL18:SHO18 SRH18:SRK18 TBD18:TBG18 TKZ18:TLC18 TUV18:TUY18 UER18:UEU18 UON18:UOQ18 UYJ18:UYM18 VIF18:VII18 VSB18:VSE18 WBX18:WCA18 WLT18:WLW18 WVP18:WVS18 H65552:K65552 JD65552:JG65552 SZ65552:TC65552 ACV65552:ACY65552 AMR65552:AMU65552 AWN65552:AWQ65552 BGJ65552:BGM65552 BQF65552:BQI65552 CAB65552:CAE65552 CJX65552:CKA65552 CTT65552:CTW65552 DDP65552:DDS65552 DNL65552:DNO65552 DXH65552:DXK65552 EHD65552:EHG65552 EQZ65552:ERC65552 FAV65552:FAY65552 FKR65552:FKU65552 FUN65552:FUQ65552 GEJ65552:GEM65552 GOF65552:GOI65552 GYB65552:GYE65552 HHX65552:HIA65552 HRT65552:HRW65552 IBP65552:IBS65552 ILL65552:ILO65552 IVH65552:IVK65552 JFD65552:JFG65552 JOZ65552:JPC65552 JYV65552:JYY65552 KIR65552:KIU65552 KSN65552:KSQ65552 LCJ65552:LCM65552 LMF65552:LMI65552 LWB65552:LWE65552 MFX65552:MGA65552 MPT65552:MPW65552 MZP65552:MZS65552 NJL65552:NJO65552 NTH65552:NTK65552 ODD65552:ODG65552 OMZ65552:ONC65552 OWV65552:OWY65552 PGR65552:PGU65552 PQN65552:PQQ65552 QAJ65552:QAM65552 QKF65552:QKI65552 QUB65552:QUE65552 RDX65552:REA65552 RNT65552:RNW65552 RXP65552:RXS65552 SHL65552:SHO65552 SRH65552:SRK65552 TBD65552:TBG65552 TKZ65552:TLC65552 TUV65552:TUY65552 UER65552:UEU65552 UON65552:UOQ65552 UYJ65552:UYM65552 VIF65552:VII65552 VSB65552:VSE65552 WBX65552:WCA65552 WLT65552:WLW65552 WVP65552:WVS65552 H131088:K131088 JD131088:JG131088 SZ131088:TC131088 ACV131088:ACY131088 AMR131088:AMU131088 AWN131088:AWQ131088 BGJ131088:BGM131088 BQF131088:BQI131088 CAB131088:CAE131088 CJX131088:CKA131088 CTT131088:CTW131088 DDP131088:DDS131088 DNL131088:DNO131088 DXH131088:DXK131088 EHD131088:EHG131088 EQZ131088:ERC131088 FAV131088:FAY131088 FKR131088:FKU131088 FUN131088:FUQ131088 GEJ131088:GEM131088 GOF131088:GOI131088 GYB131088:GYE131088 HHX131088:HIA131088 HRT131088:HRW131088 IBP131088:IBS131088 ILL131088:ILO131088 IVH131088:IVK131088 JFD131088:JFG131088 JOZ131088:JPC131088 JYV131088:JYY131088 KIR131088:KIU131088 KSN131088:KSQ131088 LCJ131088:LCM131088 LMF131088:LMI131088 LWB131088:LWE131088 MFX131088:MGA131088 MPT131088:MPW131088 MZP131088:MZS131088 NJL131088:NJO131088 NTH131088:NTK131088 ODD131088:ODG131088 OMZ131088:ONC131088 OWV131088:OWY131088 PGR131088:PGU131088 PQN131088:PQQ131088 QAJ131088:QAM131088 QKF131088:QKI131088 QUB131088:QUE131088 RDX131088:REA131088 RNT131088:RNW131088 RXP131088:RXS131088 SHL131088:SHO131088 SRH131088:SRK131088 TBD131088:TBG131088 TKZ131088:TLC131088 TUV131088:TUY131088 UER131088:UEU131088 UON131088:UOQ131088 UYJ131088:UYM131088 VIF131088:VII131088 VSB131088:VSE131088 WBX131088:WCA131088 WLT131088:WLW131088 WVP131088:WVS131088 H196624:K196624 JD196624:JG196624 SZ196624:TC196624 ACV196624:ACY196624 AMR196624:AMU196624 AWN196624:AWQ196624 BGJ196624:BGM196624 BQF196624:BQI196624 CAB196624:CAE196624 CJX196624:CKA196624 CTT196624:CTW196624 DDP196624:DDS196624 DNL196624:DNO196624 DXH196624:DXK196624 EHD196624:EHG196624 EQZ196624:ERC196624 FAV196624:FAY196624 FKR196624:FKU196624 FUN196624:FUQ196624 GEJ196624:GEM196624 GOF196624:GOI196624 GYB196624:GYE196624 HHX196624:HIA196624 HRT196624:HRW196624 IBP196624:IBS196624 ILL196624:ILO196624 IVH196624:IVK196624 JFD196624:JFG196624 JOZ196624:JPC196624 JYV196624:JYY196624 KIR196624:KIU196624 KSN196624:KSQ196624 LCJ196624:LCM196624 LMF196624:LMI196624 LWB196624:LWE196624 MFX196624:MGA196624 MPT196624:MPW196624 MZP196624:MZS196624 NJL196624:NJO196624 NTH196624:NTK196624 ODD196624:ODG196624 OMZ196624:ONC196624 OWV196624:OWY196624 PGR196624:PGU196624 PQN196624:PQQ196624 QAJ196624:QAM196624 QKF196624:QKI196624 QUB196624:QUE196624 RDX196624:REA196624 RNT196624:RNW196624 RXP196624:RXS196624 SHL196624:SHO196624 SRH196624:SRK196624 TBD196624:TBG196624 TKZ196624:TLC196624 TUV196624:TUY196624 UER196624:UEU196624 UON196624:UOQ196624 UYJ196624:UYM196624 VIF196624:VII196624 VSB196624:VSE196624 WBX196624:WCA196624 WLT196624:WLW196624 WVP196624:WVS196624 H262160:K262160 JD262160:JG262160 SZ262160:TC262160 ACV262160:ACY262160 AMR262160:AMU262160 AWN262160:AWQ262160 BGJ262160:BGM262160 BQF262160:BQI262160 CAB262160:CAE262160 CJX262160:CKA262160 CTT262160:CTW262160 DDP262160:DDS262160 DNL262160:DNO262160 DXH262160:DXK262160 EHD262160:EHG262160 EQZ262160:ERC262160 FAV262160:FAY262160 FKR262160:FKU262160 FUN262160:FUQ262160 GEJ262160:GEM262160 GOF262160:GOI262160 GYB262160:GYE262160 HHX262160:HIA262160 HRT262160:HRW262160 IBP262160:IBS262160 ILL262160:ILO262160 IVH262160:IVK262160 JFD262160:JFG262160 JOZ262160:JPC262160 JYV262160:JYY262160 KIR262160:KIU262160 KSN262160:KSQ262160 LCJ262160:LCM262160 LMF262160:LMI262160 LWB262160:LWE262160 MFX262160:MGA262160 MPT262160:MPW262160 MZP262160:MZS262160 NJL262160:NJO262160 NTH262160:NTK262160 ODD262160:ODG262160 OMZ262160:ONC262160 OWV262160:OWY262160 PGR262160:PGU262160 PQN262160:PQQ262160 QAJ262160:QAM262160 QKF262160:QKI262160 QUB262160:QUE262160 RDX262160:REA262160 RNT262160:RNW262160 RXP262160:RXS262160 SHL262160:SHO262160 SRH262160:SRK262160 TBD262160:TBG262160 TKZ262160:TLC262160 TUV262160:TUY262160 UER262160:UEU262160 UON262160:UOQ262160 UYJ262160:UYM262160 VIF262160:VII262160 VSB262160:VSE262160 WBX262160:WCA262160 WLT262160:WLW262160 WVP262160:WVS262160 H327696:K327696 JD327696:JG327696 SZ327696:TC327696 ACV327696:ACY327696 AMR327696:AMU327696 AWN327696:AWQ327696 BGJ327696:BGM327696 BQF327696:BQI327696 CAB327696:CAE327696 CJX327696:CKA327696 CTT327696:CTW327696 DDP327696:DDS327696 DNL327696:DNO327696 DXH327696:DXK327696 EHD327696:EHG327696 EQZ327696:ERC327696 FAV327696:FAY327696 FKR327696:FKU327696 FUN327696:FUQ327696 GEJ327696:GEM327696 GOF327696:GOI327696 GYB327696:GYE327696 HHX327696:HIA327696 HRT327696:HRW327696 IBP327696:IBS327696 ILL327696:ILO327696 IVH327696:IVK327696 JFD327696:JFG327696 JOZ327696:JPC327696 JYV327696:JYY327696 KIR327696:KIU327696 KSN327696:KSQ327696 LCJ327696:LCM327696 LMF327696:LMI327696 LWB327696:LWE327696 MFX327696:MGA327696 MPT327696:MPW327696 MZP327696:MZS327696 NJL327696:NJO327696 NTH327696:NTK327696 ODD327696:ODG327696 OMZ327696:ONC327696 OWV327696:OWY327696 PGR327696:PGU327696 PQN327696:PQQ327696 QAJ327696:QAM327696 QKF327696:QKI327696 QUB327696:QUE327696 RDX327696:REA327696 RNT327696:RNW327696 RXP327696:RXS327696 SHL327696:SHO327696 SRH327696:SRK327696 TBD327696:TBG327696 TKZ327696:TLC327696 TUV327696:TUY327696 UER327696:UEU327696 UON327696:UOQ327696 UYJ327696:UYM327696 VIF327696:VII327696 VSB327696:VSE327696 WBX327696:WCA327696 WLT327696:WLW327696 WVP327696:WVS327696 H393232:K393232 JD393232:JG393232 SZ393232:TC393232 ACV393232:ACY393232 AMR393232:AMU393232 AWN393232:AWQ393232 BGJ393232:BGM393232 BQF393232:BQI393232 CAB393232:CAE393232 CJX393232:CKA393232 CTT393232:CTW393232 DDP393232:DDS393232 DNL393232:DNO393232 DXH393232:DXK393232 EHD393232:EHG393232 EQZ393232:ERC393232 FAV393232:FAY393232 FKR393232:FKU393232 FUN393232:FUQ393232 GEJ393232:GEM393232 GOF393232:GOI393232 GYB393232:GYE393232 HHX393232:HIA393232 HRT393232:HRW393232 IBP393232:IBS393232 ILL393232:ILO393232 IVH393232:IVK393232 JFD393232:JFG393232 JOZ393232:JPC393232 JYV393232:JYY393232 KIR393232:KIU393232 KSN393232:KSQ393232 LCJ393232:LCM393232 LMF393232:LMI393232 LWB393232:LWE393232 MFX393232:MGA393232 MPT393232:MPW393232 MZP393232:MZS393232 NJL393232:NJO393232 NTH393232:NTK393232 ODD393232:ODG393232 OMZ393232:ONC393232 OWV393232:OWY393232 PGR393232:PGU393232 PQN393232:PQQ393232 QAJ393232:QAM393232 QKF393232:QKI393232 QUB393232:QUE393232 RDX393232:REA393232 RNT393232:RNW393232 RXP393232:RXS393232 SHL393232:SHO393232 SRH393232:SRK393232 TBD393232:TBG393232 TKZ393232:TLC393232 TUV393232:TUY393232 UER393232:UEU393232 UON393232:UOQ393232 UYJ393232:UYM393232 VIF393232:VII393232 VSB393232:VSE393232 WBX393232:WCA393232 WLT393232:WLW393232 WVP393232:WVS393232 H458768:K458768 JD458768:JG458768 SZ458768:TC458768 ACV458768:ACY458768 AMR458768:AMU458768 AWN458768:AWQ458768 BGJ458768:BGM458768 BQF458768:BQI458768 CAB458768:CAE458768 CJX458768:CKA458768 CTT458768:CTW458768 DDP458768:DDS458768 DNL458768:DNO458768 DXH458768:DXK458768 EHD458768:EHG458768 EQZ458768:ERC458768 FAV458768:FAY458768 FKR458768:FKU458768 FUN458768:FUQ458768 GEJ458768:GEM458768 GOF458768:GOI458768 GYB458768:GYE458768 HHX458768:HIA458768 HRT458768:HRW458768 IBP458768:IBS458768 ILL458768:ILO458768 IVH458768:IVK458768 JFD458768:JFG458768 JOZ458768:JPC458768 JYV458768:JYY458768 KIR458768:KIU458768 KSN458768:KSQ458768 LCJ458768:LCM458768 LMF458768:LMI458768 LWB458768:LWE458768 MFX458768:MGA458768 MPT458768:MPW458768 MZP458768:MZS458768 NJL458768:NJO458768 NTH458768:NTK458768 ODD458768:ODG458768 OMZ458768:ONC458768 OWV458768:OWY458768 PGR458768:PGU458768 PQN458768:PQQ458768 QAJ458768:QAM458768 QKF458768:QKI458768 QUB458768:QUE458768 RDX458768:REA458768 RNT458768:RNW458768 RXP458768:RXS458768 SHL458768:SHO458768 SRH458768:SRK458768 TBD458768:TBG458768 TKZ458768:TLC458768 TUV458768:TUY458768 UER458768:UEU458768 UON458768:UOQ458768 UYJ458768:UYM458768 VIF458768:VII458768 VSB458768:VSE458768 WBX458768:WCA458768 WLT458768:WLW458768 WVP458768:WVS458768 H524304:K524304 JD524304:JG524304 SZ524304:TC524304 ACV524304:ACY524304 AMR524304:AMU524304 AWN524304:AWQ524304 BGJ524304:BGM524304 BQF524304:BQI524304 CAB524304:CAE524304 CJX524304:CKA524304 CTT524304:CTW524304 DDP524304:DDS524304 DNL524304:DNO524304 DXH524304:DXK524304 EHD524304:EHG524304 EQZ524304:ERC524304 FAV524304:FAY524304 FKR524304:FKU524304 FUN524304:FUQ524304 GEJ524304:GEM524304 GOF524304:GOI524304 GYB524304:GYE524304 HHX524304:HIA524304 HRT524304:HRW524304 IBP524304:IBS524304 ILL524304:ILO524304 IVH524304:IVK524304 JFD524304:JFG524304 JOZ524304:JPC524304 JYV524304:JYY524304 KIR524304:KIU524304 KSN524304:KSQ524304 LCJ524304:LCM524304 LMF524304:LMI524304 LWB524304:LWE524304 MFX524304:MGA524304 MPT524304:MPW524304 MZP524304:MZS524304 NJL524304:NJO524304 NTH524304:NTK524304 ODD524304:ODG524304 OMZ524304:ONC524304 OWV524304:OWY524304 PGR524304:PGU524304 PQN524304:PQQ524304 QAJ524304:QAM524304 QKF524304:QKI524304 QUB524304:QUE524304 RDX524304:REA524304 RNT524304:RNW524304 RXP524304:RXS524304 SHL524304:SHO524304 SRH524304:SRK524304 TBD524304:TBG524304 TKZ524304:TLC524304 TUV524304:TUY524304 UER524304:UEU524304 UON524304:UOQ524304 UYJ524304:UYM524304 VIF524304:VII524304 VSB524304:VSE524304 WBX524304:WCA524304 WLT524304:WLW524304 WVP524304:WVS524304 H589840:K589840 JD589840:JG589840 SZ589840:TC589840 ACV589840:ACY589840 AMR589840:AMU589840 AWN589840:AWQ589840 BGJ589840:BGM589840 BQF589840:BQI589840 CAB589840:CAE589840 CJX589840:CKA589840 CTT589840:CTW589840 DDP589840:DDS589840 DNL589840:DNO589840 DXH589840:DXK589840 EHD589840:EHG589840 EQZ589840:ERC589840 FAV589840:FAY589840 FKR589840:FKU589840 FUN589840:FUQ589840 GEJ589840:GEM589840 GOF589840:GOI589840 GYB589840:GYE589840 HHX589840:HIA589840 HRT589840:HRW589840 IBP589840:IBS589840 ILL589840:ILO589840 IVH589840:IVK589840 JFD589840:JFG589840 JOZ589840:JPC589840 JYV589840:JYY589840 KIR589840:KIU589840 KSN589840:KSQ589840 LCJ589840:LCM589840 LMF589840:LMI589840 LWB589840:LWE589840 MFX589840:MGA589840 MPT589840:MPW589840 MZP589840:MZS589840 NJL589840:NJO589840 NTH589840:NTK589840 ODD589840:ODG589840 OMZ589840:ONC589840 OWV589840:OWY589840 PGR589840:PGU589840 PQN589840:PQQ589840 QAJ589840:QAM589840 QKF589840:QKI589840 QUB589840:QUE589840 RDX589840:REA589840 RNT589840:RNW589840 RXP589840:RXS589840 SHL589840:SHO589840 SRH589840:SRK589840 TBD589840:TBG589840 TKZ589840:TLC589840 TUV589840:TUY589840 UER589840:UEU589840 UON589840:UOQ589840 UYJ589840:UYM589840 VIF589840:VII589840 VSB589840:VSE589840 WBX589840:WCA589840 WLT589840:WLW589840 WVP589840:WVS589840 H655376:K655376 JD655376:JG655376 SZ655376:TC655376 ACV655376:ACY655376 AMR655376:AMU655376 AWN655376:AWQ655376 BGJ655376:BGM655376 BQF655376:BQI655376 CAB655376:CAE655376 CJX655376:CKA655376 CTT655376:CTW655376 DDP655376:DDS655376 DNL655376:DNO655376 DXH655376:DXK655376 EHD655376:EHG655376 EQZ655376:ERC655376 FAV655376:FAY655376 FKR655376:FKU655376 FUN655376:FUQ655376 GEJ655376:GEM655376 GOF655376:GOI655376 GYB655376:GYE655376 HHX655376:HIA655376 HRT655376:HRW655376 IBP655376:IBS655376 ILL655376:ILO655376 IVH655376:IVK655376 JFD655376:JFG655376 JOZ655376:JPC655376 JYV655376:JYY655376 KIR655376:KIU655376 KSN655376:KSQ655376 LCJ655376:LCM655376 LMF655376:LMI655376 LWB655376:LWE655376 MFX655376:MGA655376 MPT655376:MPW655376 MZP655376:MZS655376 NJL655376:NJO655376 NTH655376:NTK655376 ODD655376:ODG655376 OMZ655376:ONC655376 OWV655376:OWY655376 PGR655376:PGU655376 PQN655376:PQQ655376 QAJ655376:QAM655376 QKF655376:QKI655376 QUB655376:QUE655376 RDX655376:REA655376 RNT655376:RNW655376 RXP655376:RXS655376 SHL655376:SHO655376 SRH655376:SRK655376 TBD655376:TBG655376 TKZ655376:TLC655376 TUV655376:TUY655376 UER655376:UEU655376 UON655376:UOQ655376 UYJ655376:UYM655376 VIF655376:VII655376 VSB655376:VSE655376 WBX655376:WCA655376 WLT655376:WLW655376 WVP655376:WVS655376 H720912:K720912 JD720912:JG720912 SZ720912:TC720912 ACV720912:ACY720912 AMR720912:AMU720912 AWN720912:AWQ720912 BGJ720912:BGM720912 BQF720912:BQI720912 CAB720912:CAE720912 CJX720912:CKA720912 CTT720912:CTW720912 DDP720912:DDS720912 DNL720912:DNO720912 DXH720912:DXK720912 EHD720912:EHG720912 EQZ720912:ERC720912 FAV720912:FAY720912 FKR720912:FKU720912 FUN720912:FUQ720912 GEJ720912:GEM720912 GOF720912:GOI720912 GYB720912:GYE720912 HHX720912:HIA720912 HRT720912:HRW720912 IBP720912:IBS720912 ILL720912:ILO720912 IVH720912:IVK720912 JFD720912:JFG720912 JOZ720912:JPC720912 JYV720912:JYY720912 KIR720912:KIU720912 KSN720912:KSQ720912 LCJ720912:LCM720912 LMF720912:LMI720912 LWB720912:LWE720912 MFX720912:MGA720912 MPT720912:MPW720912 MZP720912:MZS720912 NJL720912:NJO720912 NTH720912:NTK720912 ODD720912:ODG720912 OMZ720912:ONC720912 OWV720912:OWY720912 PGR720912:PGU720912 PQN720912:PQQ720912 QAJ720912:QAM720912 QKF720912:QKI720912 QUB720912:QUE720912 RDX720912:REA720912 RNT720912:RNW720912 RXP720912:RXS720912 SHL720912:SHO720912 SRH720912:SRK720912 TBD720912:TBG720912 TKZ720912:TLC720912 TUV720912:TUY720912 UER720912:UEU720912 UON720912:UOQ720912 UYJ720912:UYM720912 VIF720912:VII720912 VSB720912:VSE720912 WBX720912:WCA720912 WLT720912:WLW720912 WVP720912:WVS720912 H786448:K786448 JD786448:JG786448 SZ786448:TC786448 ACV786448:ACY786448 AMR786448:AMU786448 AWN786448:AWQ786448 BGJ786448:BGM786448 BQF786448:BQI786448 CAB786448:CAE786448 CJX786448:CKA786448 CTT786448:CTW786448 DDP786448:DDS786448 DNL786448:DNO786448 DXH786448:DXK786448 EHD786448:EHG786448 EQZ786448:ERC786448 FAV786448:FAY786448 FKR786448:FKU786448 FUN786448:FUQ786448 GEJ786448:GEM786448 GOF786448:GOI786448 GYB786448:GYE786448 HHX786448:HIA786448 HRT786448:HRW786448 IBP786448:IBS786448 ILL786448:ILO786448 IVH786448:IVK786448 JFD786448:JFG786448 JOZ786448:JPC786448 JYV786448:JYY786448 KIR786448:KIU786448 KSN786448:KSQ786448 LCJ786448:LCM786448 LMF786448:LMI786448 LWB786448:LWE786448 MFX786448:MGA786448 MPT786448:MPW786448 MZP786448:MZS786448 NJL786448:NJO786448 NTH786448:NTK786448 ODD786448:ODG786448 OMZ786448:ONC786448 OWV786448:OWY786448 PGR786448:PGU786448 PQN786448:PQQ786448 QAJ786448:QAM786448 QKF786448:QKI786448 QUB786448:QUE786448 RDX786448:REA786448 RNT786448:RNW786448 RXP786448:RXS786448 SHL786448:SHO786448 SRH786448:SRK786448 TBD786448:TBG786448 TKZ786448:TLC786448 TUV786448:TUY786448 UER786448:UEU786448 UON786448:UOQ786448 UYJ786448:UYM786448 VIF786448:VII786448 VSB786448:VSE786448 WBX786448:WCA786448 WLT786448:WLW786448 WVP786448:WVS786448 H851984:K851984 JD851984:JG851984 SZ851984:TC851984 ACV851984:ACY851984 AMR851984:AMU851984 AWN851984:AWQ851984 BGJ851984:BGM851984 BQF851984:BQI851984 CAB851984:CAE851984 CJX851984:CKA851984 CTT851984:CTW851984 DDP851984:DDS851984 DNL851984:DNO851984 DXH851984:DXK851984 EHD851984:EHG851984 EQZ851984:ERC851984 FAV851984:FAY851984 FKR851984:FKU851984 FUN851984:FUQ851984 GEJ851984:GEM851984 GOF851984:GOI851984 GYB851984:GYE851984 HHX851984:HIA851984 HRT851984:HRW851984 IBP851984:IBS851984 ILL851984:ILO851984 IVH851984:IVK851984 JFD851984:JFG851984 JOZ851984:JPC851984 JYV851984:JYY851984 KIR851984:KIU851984 KSN851984:KSQ851984 LCJ851984:LCM851984 LMF851984:LMI851984 LWB851984:LWE851984 MFX851984:MGA851984 MPT851984:MPW851984 MZP851984:MZS851984 NJL851984:NJO851984 NTH851984:NTK851984 ODD851984:ODG851984 OMZ851984:ONC851984 OWV851984:OWY851984 PGR851984:PGU851984 PQN851984:PQQ851984 QAJ851984:QAM851984 QKF851984:QKI851984 QUB851984:QUE851984 RDX851984:REA851984 RNT851984:RNW851984 RXP851984:RXS851984 SHL851984:SHO851984 SRH851984:SRK851984 TBD851984:TBG851984 TKZ851984:TLC851984 TUV851984:TUY851984 UER851984:UEU851984 UON851984:UOQ851984 UYJ851984:UYM851984 VIF851984:VII851984 VSB851984:VSE851984 WBX851984:WCA851984 WLT851984:WLW851984 WVP851984:WVS851984 H917520:K917520 JD917520:JG917520 SZ917520:TC917520 ACV917520:ACY917520 AMR917520:AMU917520 AWN917520:AWQ917520 BGJ917520:BGM917520 BQF917520:BQI917520 CAB917520:CAE917520 CJX917520:CKA917520 CTT917520:CTW917520 DDP917520:DDS917520 DNL917520:DNO917520 DXH917520:DXK917520 EHD917520:EHG917520 EQZ917520:ERC917520 FAV917520:FAY917520 FKR917520:FKU917520 FUN917520:FUQ917520 GEJ917520:GEM917520 GOF917520:GOI917520 GYB917520:GYE917520 HHX917520:HIA917520 HRT917520:HRW917520 IBP917520:IBS917520 ILL917520:ILO917520 IVH917520:IVK917520 JFD917520:JFG917520 JOZ917520:JPC917520 JYV917520:JYY917520 KIR917520:KIU917520 KSN917520:KSQ917520 LCJ917520:LCM917520 LMF917520:LMI917520 LWB917520:LWE917520 MFX917520:MGA917520 MPT917520:MPW917520 MZP917520:MZS917520 NJL917520:NJO917520 NTH917520:NTK917520 ODD917520:ODG917520 OMZ917520:ONC917520 OWV917520:OWY917520 PGR917520:PGU917520 PQN917520:PQQ917520 QAJ917520:QAM917520 QKF917520:QKI917520 QUB917520:QUE917520 RDX917520:REA917520 RNT917520:RNW917520 RXP917520:RXS917520 SHL917520:SHO917520 SRH917520:SRK917520 TBD917520:TBG917520 TKZ917520:TLC917520 TUV917520:TUY917520 UER917520:UEU917520 UON917520:UOQ917520 UYJ917520:UYM917520 VIF917520:VII917520 VSB917520:VSE917520 WBX917520:WCA917520 WLT917520:WLW917520 WVP917520:WVS917520 H983056:K983056 JD983056:JG983056 SZ983056:TC983056 ACV983056:ACY983056 AMR983056:AMU983056 AWN983056:AWQ983056 BGJ983056:BGM983056 BQF983056:BQI983056 CAB983056:CAE983056 CJX983056:CKA983056 CTT983056:CTW983056 DDP983056:DDS983056 DNL983056:DNO983056 DXH983056:DXK983056 EHD983056:EHG983056 EQZ983056:ERC983056 FAV983056:FAY983056 FKR983056:FKU983056 FUN983056:FUQ983056 GEJ983056:GEM983056 GOF983056:GOI983056 GYB983056:GYE983056 HHX983056:HIA983056 HRT983056:HRW983056 IBP983056:IBS983056 ILL983056:ILO983056 IVH983056:IVK983056 JFD983056:JFG983056 JOZ983056:JPC983056 JYV983056:JYY983056 KIR983056:KIU983056 KSN983056:KSQ983056 LCJ983056:LCM983056 LMF983056:LMI983056 LWB983056:LWE983056 MFX983056:MGA983056 MPT983056:MPW983056 MZP983056:MZS983056 NJL983056:NJO983056 NTH983056:NTK983056 ODD983056:ODG983056 OMZ983056:ONC983056 OWV983056:OWY983056 PGR983056:PGU983056 PQN983056:PQQ983056 QAJ983056:QAM983056 QKF983056:QKI983056 QUB983056:QUE983056 RDX983056:REA983056 RNT983056:RNW983056 RXP983056:RXS983056 SHL983056:SHO983056 SRH983056:SRK983056 TBD983056:TBG983056 TKZ983056:TLC983056 TUV983056:TUY983056 UER983056:UEU983056 UON983056:UOQ983056 UYJ983056:UYM983056 VIF983056:VII983056 VSB983056:VSE983056 WBX983056:WCA983056 WLT983056:WLW983056 WVP983056:WVS983056" xr:uid="{4380F584-697D-49E5-8D56-6F12127540C3}">
      <formula1>"不要,2ポート(#5735 8G),2ポート(#EN0A 16G)"</formula1>
    </dataValidation>
    <dataValidation type="list" allowBlank="1" showInputMessage="1" sqref="H13:K13 JD13:JG13 SZ13:TC13 ACV13:ACY13 AMR13:AMU13 AWN13:AWQ13 BGJ13:BGM13 BQF13:BQI13 CAB13:CAE13 CJX13:CKA13 CTT13:CTW13 DDP13:DDS13 DNL13:DNO13 DXH13:DXK13 EHD13:EHG13 EQZ13:ERC13 FAV13:FAY13 FKR13:FKU13 FUN13:FUQ13 GEJ13:GEM13 GOF13:GOI13 GYB13:GYE13 HHX13:HIA13 HRT13:HRW13 IBP13:IBS13 ILL13:ILO13 IVH13:IVK13 JFD13:JFG13 JOZ13:JPC13 JYV13:JYY13 KIR13:KIU13 KSN13:KSQ13 LCJ13:LCM13 LMF13:LMI13 LWB13:LWE13 MFX13:MGA13 MPT13:MPW13 MZP13:MZS13 NJL13:NJO13 NTH13:NTK13 ODD13:ODG13 OMZ13:ONC13 OWV13:OWY13 PGR13:PGU13 PQN13:PQQ13 QAJ13:QAM13 QKF13:QKI13 QUB13:QUE13 RDX13:REA13 RNT13:RNW13 RXP13:RXS13 SHL13:SHO13 SRH13:SRK13 TBD13:TBG13 TKZ13:TLC13 TUV13:TUY13 UER13:UEU13 UON13:UOQ13 UYJ13:UYM13 VIF13:VII13 VSB13:VSE13 WBX13:WCA13 WLT13:WLW13 WVP13:WVS13 H65547:K65547 JD65547:JG65547 SZ65547:TC65547 ACV65547:ACY65547 AMR65547:AMU65547 AWN65547:AWQ65547 BGJ65547:BGM65547 BQF65547:BQI65547 CAB65547:CAE65547 CJX65547:CKA65547 CTT65547:CTW65547 DDP65547:DDS65547 DNL65547:DNO65547 DXH65547:DXK65547 EHD65547:EHG65547 EQZ65547:ERC65547 FAV65547:FAY65547 FKR65547:FKU65547 FUN65547:FUQ65547 GEJ65547:GEM65547 GOF65547:GOI65547 GYB65547:GYE65547 HHX65547:HIA65547 HRT65547:HRW65547 IBP65547:IBS65547 ILL65547:ILO65547 IVH65547:IVK65547 JFD65547:JFG65547 JOZ65547:JPC65547 JYV65547:JYY65547 KIR65547:KIU65547 KSN65547:KSQ65547 LCJ65547:LCM65547 LMF65547:LMI65547 LWB65547:LWE65547 MFX65547:MGA65547 MPT65547:MPW65547 MZP65547:MZS65547 NJL65547:NJO65547 NTH65547:NTK65547 ODD65547:ODG65547 OMZ65547:ONC65547 OWV65547:OWY65547 PGR65547:PGU65547 PQN65547:PQQ65547 QAJ65547:QAM65547 QKF65547:QKI65547 QUB65547:QUE65547 RDX65547:REA65547 RNT65547:RNW65547 RXP65547:RXS65547 SHL65547:SHO65547 SRH65547:SRK65547 TBD65547:TBG65547 TKZ65547:TLC65547 TUV65547:TUY65547 UER65547:UEU65547 UON65547:UOQ65547 UYJ65547:UYM65547 VIF65547:VII65547 VSB65547:VSE65547 WBX65547:WCA65547 WLT65547:WLW65547 WVP65547:WVS65547 H131083:K131083 JD131083:JG131083 SZ131083:TC131083 ACV131083:ACY131083 AMR131083:AMU131083 AWN131083:AWQ131083 BGJ131083:BGM131083 BQF131083:BQI131083 CAB131083:CAE131083 CJX131083:CKA131083 CTT131083:CTW131083 DDP131083:DDS131083 DNL131083:DNO131083 DXH131083:DXK131083 EHD131083:EHG131083 EQZ131083:ERC131083 FAV131083:FAY131083 FKR131083:FKU131083 FUN131083:FUQ131083 GEJ131083:GEM131083 GOF131083:GOI131083 GYB131083:GYE131083 HHX131083:HIA131083 HRT131083:HRW131083 IBP131083:IBS131083 ILL131083:ILO131083 IVH131083:IVK131083 JFD131083:JFG131083 JOZ131083:JPC131083 JYV131083:JYY131083 KIR131083:KIU131083 KSN131083:KSQ131083 LCJ131083:LCM131083 LMF131083:LMI131083 LWB131083:LWE131083 MFX131083:MGA131083 MPT131083:MPW131083 MZP131083:MZS131083 NJL131083:NJO131083 NTH131083:NTK131083 ODD131083:ODG131083 OMZ131083:ONC131083 OWV131083:OWY131083 PGR131083:PGU131083 PQN131083:PQQ131083 QAJ131083:QAM131083 QKF131083:QKI131083 QUB131083:QUE131083 RDX131083:REA131083 RNT131083:RNW131083 RXP131083:RXS131083 SHL131083:SHO131083 SRH131083:SRK131083 TBD131083:TBG131083 TKZ131083:TLC131083 TUV131083:TUY131083 UER131083:UEU131083 UON131083:UOQ131083 UYJ131083:UYM131083 VIF131083:VII131083 VSB131083:VSE131083 WBX131083:WCA131083 WLT131083:WLW131083 WVP131083:WVS131083 H196619:K196619 JD196619:JG196619 SZ196619:TC196619 ACV196619:ACY196619 AMR196619:AMU196619 AWN196619:AWQ196619 BGJ196619:BGM196619 BQF196619:BQI196619 CAB196619:CAE196619 CJX196619:CKA196619 CTT196619:CTW196619 DDP196619:DDS196619 DNL196619:DNO196619 DXH196619:DXK196619 EHD196619:EHG196619 EQZ196619:ERC196619 FAV196619:FAY196619 FKR196619:FKU196619 FUN196619:FUQ196619 GEJ196619:GEM196619 GOF196619:GOI196619 GYB196619:GYE196619 HHX196619:HIA196619 HRT196619:HRW196619 IBP196619:IBS196619 ILL196619:ILO196619 IVH196619:IVK196619 JFD196619:JFG196619 JOZ196619:JPC196619 JYV196619:JYY196619 KIR196619:KIU196619 KSN196619:KSQ196619 LCJ196619:LCM196619 LMF196619:LMI196619 LWB196619:LWE196619 MFX196619:MGA196619 MPT196619:MPW196619 MZP196619:MZS196619 NJL196619:NJO196619 NTH196619:NTK196619 ODD196619:ODG196619 OMZ196619:ONC196619 OWV196619:OWY196619 PGR196619:PGU196619 PQN196619:PQQ196619 QAJ196619:QAM196619 QKF196619:QKI196619 QUB196619:QUE196619 RDX196619:REA196619 RNT196619:RNW196619 RXP196619:RXS196619 SHL196619:SHO196619 SRH196619:SRK196619 TBD196619:TBG196619 TKZ196619:TLC196619 TUV196619:TUY196619 UER196619:UEU196619 UON196619:UOQ196619 UYJ196619:UYM196619 VIF196619:VII196619 VSB196619:VSE196619 WBX196619:WCA196619 WLT196619:WLW196619 WVP196619:WVS196619 H262155:K262155 JD262155:JG262155 SZ262155:TC262155 ACV262155:ACY262155 AMR262155:AMU262155 AWN262155:AWQ262155 BGJ262155:BGM262155 BQF262155:BQI262155 CAB262155:CAE262155 CJX262155:CKA262155 CTT262155:CTW262155 DDP262155:DDS262155 DNL262155:DNO262155 DXH262155:DXK262155 EHD262155:EHG262155 EQZ262155:ERC262155 FAV262155:FAY262155 FKR262155:FKU262155 FUN262155:FUQ262155 GEJ262155:GEM262155 GOF262155:GOI262155 GYB262155:GYE262155 HHX262155:HIA262155 HRT262155:HRW262155 IBP262155:IBS262155 ILL262155:ILO262155 IVH262155:IVK262155 JFD262155:JFG262155 JOZ262155:JPC262155 JYV262155:JYY262155 KIR262155:KIU262155 KSN262155:KSQ262155 LCJ262155:LCM262155 LMF262155:LMI262155 LWB262155:LWE262155 MFX262155:MGA262155 MPT262155:MPW262155 MZP262155:MZS262155 NJL262155:NJO262155 NTH262155:NTK262155 ODD262155:ODG262155 OMZ262155:ONC262155 OWV262155:OWY262155 PGR262155:PGU262155 PQN262155:PQQ262155 QAJ262155:QAM262155 QKF262155:QKI262155 QUB262155:QUE262155 RDX262155:REA262155 RNT262155:RNW262155 RXP262155:RXS262155 SHL262155:SHO262155 SRH262155:SRK262155 TBD262155:TBG262155 TKZ262155:TLC262155 TUV262155:TUY262155 UER262155:UEU262155 UON262155:UOQ262155 UYJ262155:UYM262155 VIF262155:VII262155 VSB262155:VSE262155 WBX262155:WCA262155 WLT262155:WLW262155 WVP262155:WVS262155 H327691:K327691 JD327691:JG327691 SZ327691:TC327691 ACV327691:ACY327691 AMR327691:AMU327691 AWN327691:AWQ327691 BGJ327691:BGM327691 BQF327691:BQI327691 CAB327691:CAE327691 CJX327691:CKA327691 CTT327691:CTW327691 DDP327691:DDS327691 DNL327691:DNO327691 DXH327691:DXK327691 EHD327691:EHG327691 EQZ327691:ERC327691 FAV327691:FAY327691 FKR327691:FKU327691 FUN327691:FUQ327691 GEJ327691:GEM327691 GOF327691:GOI327691 GYB327691:GYE327691 HHX327691:HIA327691 HRT327691:HRW327691 IBP327691:IBS327691 ILL327691:ILO327691 IVH327691:IVK327691 JFD327691:JFG327691 JOZ327691:JPC327691 JYV327691:JYY327691 KIR327691:KIU327691 KSN327691:KSQ327691 LCJ327691:LCM327691 LMF327691:LMI327691 LWB327691:LWE327691 MFX327691:MGA327691 MPT327691:MPW327691 MZP327691:MZS327691 NJL327691:NJO327691 NTH327691:NTK327691 ODD327691:ODG327691 OMZ327691:ONC327691 OWV327691:OWY327691 PGR327691:PGU327691 PQN327691:PQQ327691 QAJ327691:QAM327691 QKF327691:QKI327691 QUB327691:QUE327691 RDX327691:REA327691 RNT327691:RNW327691 RXP327691:RXS327691 SHL327691:SHO327691 SRH327691:SRK327691 TBD327691:TBG327691 TKZ327691:TLC327691 TUV327691:TUY327691 UER327691:UEU327691 UON327691:UOQ327691 UYJ327691:UYM327691 VIF327691:VII327691 VSB327691:VSE327691 WBX327691:WCA327691 WLT327691:WLW327691 WVP327691:WVS327691 H393227:K393227 JD393227:JG393227 SZ393227:TC393227 ACV393227:ACY393227 AMR393227:AMU393227 AWN393227:AWQ393227 BGJ393227:BGM393227 BQF393227:BQI393227 CAB393227:CAE393227 CJX393227:CKA393227 CTT393227:CTW393227 DDP393227:DDS393227 DNL393227:DNO393227 DXH393227:DXK393227 EHD393227:EHG393227 EQZ393227:ERC393227 FAV393227:FAY393227 FKR393227:FKU393227 FUN393227:FUQ393227 GEJ393227:GEM393227 GOF393227:GOI393227 GYB393227:GYE393227 HHX393227:HIA393227 HRT393227:HRW393227 IBP393227:IBS393227 ILL393227:ILO393227 IVH393227:IVK393227 JFD393227:JFG393227 JOZ393227:JPC393227 JYV393227:JYY393227 KIR393227:KIU393227 KSN393227:KSQ393227 LCJ393227:LCM393227 LMF393227:LMI393227 LWB393227:LWE393227 MFX393227:MGA393227 MPT393227:MPW393227 MZP393227:MZS393227 NJL393227:NJO393227 NTH393227:NTK393227 ODD393227:ODG393227 OMZ393227:ONC393227 OWV393227:OWY393227 PGR393227:PGU393227 PQN393227:PQQ393227 QAJ393227:QAM393227 QKF393227:QKI393227 QUB393227:QUE393227 RDX393227:REA393227 RNT393227:RNW393227 RXP393227:RXS393227 SHL393227:SHO393227 SRH393227:SRK393227 TBD393227:TBG393227 TKZ393227:TLC393227 TUV393227:TUY393227 UER393227:UEU393227 UON393227:UOQ393227 UYJ393227:UYM393227 VIF393227:VII393227 VSB393227:VSE393227 WBX393227:WCA393227 WLT393227:WLW393227 WVP393227:WVS393227 H458763:K458763 JD458763:JG458763 SZ458763:TC458763 ACV458763:ACY458763 AMR458763:AMU458763 AWN458763:AWQ458763 BGJ458763:BGM458763 BQF458763:BQI458763 CAB458763:CAE458763 CJX458763:CKA458763 CTT458763:CTW458763 DDP458763:DDS458763 DNL458763:DNO458763 DXH458763:DXK458763 EHD458763:EHG458763 EQZ458763:ERC458763 FAV458763:FAY458763 FKR458763:FKU458763 FUN458763:FUQ458763 GEJ458763:GEM458763 GOF458763:GOI458763 GYB458763:GYE458763 HHX458763:HIA458763 HRT458763:HRW458763 IBP458763:IBS458763 ILL458763:ILO458763 IVH458763:IVK458763 JFD458763:JFG458763 JOZ458763:JPC458763 JYV458763:JYY458763 KIR458763:KIU458763 KSN458763:KSQ458763 LCJ458763:LCM458763 LMF458763:LMI458763 LWB458763:LWE458763 MFX458763:MGA458763 MPT458763:MPW458763 MZP458763:MZS458763 NJL458763:NJO458763 NTH458763:NTK458763 ODD458763:ODG458763 OMZ458763:ONC458763 OWV458763:OWY458763 PGR458763:PGU458763 PQN458763:PQQ458763 QAJ458763:QAM458763 QKF458763:QKI458763 QUB458763:QUE458763 RDX458763:REA458763 RNT458763:RNW458763 RXP458763:RXS458763 SHL458763:SHO458763 SRH458763:SRK458763 TBD458763:TBG458763 TKZ458763:TLC458763 TUV458763:TUY458763 UER458763:UEU458763 UON458763:UOQ458763 UYJ458763:UYM458763 VIF458763:VII458763 VSB458763:VSE458763 WBX458763:WCA458763 WLT458763:WLW458763 WVP458763:WVS458763 H524299:K524299 JD524299:JG524299 SZ524299:TC524299 ACV524299:ACY524299 AMR524299:AMU524299 AWN524299:AWQ524299 BGJ524299:BGM524299 BQF524299:BQI524299 CAB524299:CAE524299 CJX524299:CKA524299 CTT524299:CTW524299 DDP524299:DDS524299 DNL524299:DNO524299 DXH524299:DXK524299 EHD524299:EHG524299 EQZ524299:ERC524299 FAV524299:FAY524299 FKR524299:FKU524299 FUN524299:FUQ524299 GEJ524299:GEM524299 GOF524299:GOI524299 GYB524299:GYE524299 HHX524299:HIA524299 HRT524299:HRW524299 IBP524299:IBS524299 ILL524299:ILO524299 IVH524299:IVK524299 JFD524299:JFG524299 JOZ524299:JPC524299 JYV524299:JYY524299 KIR524299:KIU524299 KSN524299:KSQ524299 LCJ524299:LCM524299 LMF524299:LMI524299 LWB524299:LWE524299 MFX524299:MGA524299 MPT524299:MPW524299 MZP524299:MZS524299 NJL524299:NJO524299 NTH524299:NTK524299 ODD524299:ODG524299 OMZ524299:ONC524299 OWV524299:OWY524299 PGR524299:PGU524299 PQN524299:PQQ524299 QAJ524299:QAM524299 QKF524299:QKI524299 QUB524299:QUE524299 RDX524299:REA524299 RNT524299:RNW524299 RXP524299:RXS524299 SHL524299:SHO524299 SRH524299:SRK524299 TBD524299:TBG524299 TKZ524299:TLC524299 TUV524299:TUY524299 UER524299:UEU524299 UON524299:UOQ524299 UYJ524299:UYM524299 VIF524299:VII524299 VSB524299:VSE524299 WBX524299:WCA524299 WLT524299:WLW524299 WVP524299:WVS524299 H589835:K589835 JD589835:JG589835 SZ589835:TC589835 ACV589835:ACY589835 AMR589835:AMU589835 AWN589835:AWQ589835 BGJ589835:BGM589835 BQF589835:BQI589835 CAB589835:CAE589835 CJX589835:CKA589835 CTT589835:CTW589835 DDP589835:DDS589835 DNL589835:DNO589835 DXH589835:DXK589835 EHD589835:EHG589835 EQZ589835:ERC589835 FAV589835:FAY589835 FKR589835:FKU589835 FUN589835:FUQ589835 GEJ589835:GEM589835 GOF589835:GOI589835 GYB589835:GYE589835 HHX589835:HIA589835 HRT589835:HRW589835 IBP589835:IBS589835 ILL589835:ILO589835 IVH589835:IVK589835 JFD589835:JFG589835 JOZ589835:JPC589835 JYV589835:JYY589835 KIR589835:KIU589835 KSN589835:KSQ589835 LCJ589835:LCM589835 LMF589835:LMI589835 LWB589835:LWE589835 MFX589835:MGA589835 MPT589835:MPW589835 MZP589835:MZS589835 NJL589835:NJO589835 NTH589835:NTK589835 ODD589835:ODG589835 OMZ589835:ONC589835 OWV589835:OWY589835 PGR589835:PGU589835 PQN589835:PQQ589835 QAJ589835:QAM589835 QKF589835:QKI589835 QUB589835:QUE589835 RDX589835:REA589835 RNT589835:RNW589835 RXP589835:RXS589835 SHL589835:SHO589835 SRH589835:SRK589835 TBD589835:TBG589835 TKZ589835:TLC589835 TUV589835:TUY589835 UER589835:UEU589835 UON589835:UOQ589835 UYJ589835:UYM589835 VIF589835:VII589835 VSB589835:VSE589835 WBX589835:WCA589835 WLT589835:WLW589835 WVP589835:WVS589835 H655371:K655371 JD655371:JG655371 SZ655371:TC655371 ACV655371:ACY655371 AMR655371:AMU655371 AWN655371:AWQ655371 BGJ655371:BGM655371 BQF655371:BQI655371 CAB655371:CAE655371 CJX655371:CKA655371 CTT655371:CTW655371 DDP655371:DDS655371 DNL655371:DNO655371 DXH655371:DXK655371 EHD655371:EHG655371 EQZ655371:ERC655371 FAV655371:FAY655371 FKR655371:FKU655371 FUN655371:FUQ655371 GEJ655371:GEM655371 GOF655371:GOI655371 GYB655371:GYE655371 HHX655371:HIA655371 HRT655371:HRW655371 IBP655371:IBS655371 ILL655371:ILO655371 IVH655371:IVK655371 JFD655371:JFG655371 JOZ655371:JPC655371 JYV655371:JYY655371 KIR655371:KIU655371 KSN655371:KSQ655371 LCJ655371:LCM655371 LMF655371:LMI655371 LWB655371:LWE655371 MFX655371:MGA655371 MPT655371:MPW655371 MZP655371:MZS655371 NJL655371:NJO655371 NTH655371:NTK655371 ODD655371:ODG655371 OMZ655371:ONC655371 OWV655371:OWY655371 PGR655371:PGU655371 PQN655371:PQQ655371 QAJ655371:QAM655371 QKF655371:QKI655371 QUB655371:QUE655371 RDX655371:REA655371 RNT655371:RNW655371 RXP655371:RXS655371 SHL655371:SHO655371 SRH655371:SRK655371 TBD655371:TBG655371 TKZ655371:TLC655371 TUV655371:TUY655371 UER655371:UEU655371 UON655371:UOQ655371 UYJ655371:UYM655371 VIF655371:VII655371 VSB655371:VSE655371 WBX655371:WCA655371 WLT655371:WLW655371 WVP655371:WVS655371 H720907:K720907 JD720907:JG720907 SZ720907:TC720907 ACV720907:ACY720907 AMR720907:AMU720907 AWN720907:AWQ720907 BGJ720907:BGM720907 BQF720907:BQI720907 CAB720907:CAE720907 CJX720907:CKA720907 CTT720907:CTW720907 DDP720907:DDS720907 DNL720907:DNO720907 DXH720907:DXK720907 EHD720907:EHG720907 EQZ720907:ERC720907 FAV720907:FAY720907 FKR720907:FKU720907 FUN720907:FUQ720907 GEJ720907:GEM720907 GOF720907:GOI720907 GYB720907:GYE720907 HHX720907:HIA720907 HRT720907:HRW720907 IBP720907:IBS720907 ILL720907:ILO720907 IVH720907:IVK720907 JFD720907:JFG720907 JOZ720907:JPC720907 JYV720907:JYY720907 KIR720907:KIU720907 KSN720907:KSQ720907 LCJ720907:LCM720907 LMF720907:LMI720907 LWB720907:LWE720907 MFX720907:MGA720907 MPT720907:MPW720907 MZP720907:MZS720907 NJL720907:NJO720907 NTH720907:NTK720907 ODD720907:ODG720907 OMZ720907:ONC720907 OWV720907:OWY720907 PGR720907:PGU720907 PQN720907:PQQ720907 QAJ720907:QAM720907 QKF720907:QKI720907 QUB720907:QUE720907 RDX720907:REA720907 RNT720907:RNW720907 RXP720907:RXS720907 SHL720907:SHO720907 SRH720907:SRK720907 TBD720907:TBG720907 TKZ720907:TLC720907 TUV720907:TUY720907 UER720907:UEU720907 UON720907:UOQ720907 UYJ720907:UYM720907 VIF720907:VII720907 VSB720907:VSE720907 WBX720907:WCA720907 WLT720907:WLW720907 WVP720907:WVS720907 H786443:K786443 JD786443:JG786443 SZ786443:TC786443 ACV786443:ACY786443 AMR786443:AMU786443 AWN786443:AWQ786443 BGJ786443:BGM786443 BQF786443:BQI786443 CAB786443:CAE786443 CJX786443:CKA786443 CTT786443:CTW786443 DDP786443:DDS786443 DNL786443:DNO786443 DXH786443:DXK786443 EHD786443:EHG786443 EQZ786443:ERC786443 FAV786443:FAY786443 FKR786443:FKU786443 FUN786443:FUQ786443 GEJ786443:GEM786443 GOF786443:GOI786443 GYB786443:GYE786443 HHX786443:HIA786443 HRT786443:HRW786443 IBP786443:IBS786443 ILL786443:ILO786443 IVH786443:IVK786443 JFD786443:JFG786443 JOZ786443:JPC786443 JYV786443:JYY786443 KIR786443:KIU786443 KSN786443:KSQ786443 LCJ786443:LCM786443 LMF786443:LMI786443 LWB786443:LWE786443 MFX786443:MGA786443 MPT786443:MPW786443 MZP786443:MZS786443 NJL786443:NJO786443 NTH786443:NTK786443 ODD786443:ODG786443 OMZ786443:ONC786443 OWV786443:OWY786443 PGR786443:PGU786443 PQN786443:PQQ786443 QAJ786443:QAM786443 QKF786443:QKI786443 QUB786443:QUE786443 RDX786443:REA786443 RNT786443:RNW786443 RXP786443:RXS786443 SHL786443:SHO786443 SRH786443:SRK786443 TBD786443:TBG786443 TKZ786443:TLC786443 TUV786443:TUY786443 UER786443:UEU786443 UON786443:UOQ786443 UYJ786443:UYM786443 VIF786443:VII786443 VSB786443:VSE786443 WBX786443:WCA786443 WLT786443:WLW786443 WVP786443:WVS786443 H851979:K851979 JD851979:JG851979 SZ851979:TC851979 ACV851979:ACY851979 AMR851979:AMU851979 AWN851979:AWQ851979 BGJ851979:BGM851979 BQF851979:BQI851979 CAB851979:CAE851979 CJX851979:CKA851979 CTT851979:CTW851979 DDP851979:DDS851979 DNL851979:DNO851979 DXH851979:DXK851979 EHD851979:EHG851979 EQZ851979:ERC851979 FAV851979:FAY851979 FKR851979:FKU851979 FUN851979:FUQ851979 GEJ851979:GEM851979 GOF851979:GOI851979 GYB851979:GYE851979 HHX851979:HIA851979 HRT851979:HRW851979 IBP851979:IBS851979 ILL851979:ILO851979 IVH851979:IVK851979 JFD851979:JFG851979 JOZ851979:JPC851979 JYV851979:JYY851979 KIR851979:KIU851979 KSN851979:KSQ851979 LCJ851979:LCM851979 LMF851979:LMI851979 LWB851979:LWE851979 MFX851979:MGA851979 MPT851979:MPW851979 MZP851979:MZS851979 NJL851979:NJO851979 NTH851979:NTK851979 ODD851979:ODG851979 OMZ851979:ONC851979 OWV851979:OWY851979 PGR851979:PGU851979 PQN851979:PQQ851979 QAJ851979:QAM851979 QKF851979:QKI851979 QUB851979:QUE851979 RDX851979:REA851979 RNT851979:RNW851979 RXP851979:RXS851979 SHL851979:SHO851979 SRH851979:SRK851979 TBD851979:TBG851979 TKZ851979:TLC851979 TUV851979:TUY851979 UER851979:UEU851979 UON851979:UOQ851979 UYJ851979:UYM851979 VIF851979:VII851979 VSB851979:VSE851979 WBX851979:WCA851979 WLT851979:WLW851979 WVP851979:WVS851979 H917515:K917515 JD917515:JG917515 SZ917515:TC917515 ACV917515:ACY917515 AMR917515:AMU917515 AWN917515:AWQ917515 BGJ917515:BGM917515 BQF917515:BQI917515 CAB917515:CAE917515 CJX917515:CKA917515 CTT917515:CTW917515 DDP917515:DDS917515 DNL917515:DNO917515 DXH917515:DXK917515 EHD917515:EHG917515 EQZ917515:ERC917515 FAV917515:FAY917515 FKR917515:FKU917515 FUN917515:FUQ917515 GEJ917515:GEM917515 GOF917515:GOI917515 GYB917515:GYE917515 HHX917515:HIA917515 HRT917515:HRW917515 IBP917515:IBS917515 ILL917515:ILO917515 IVH917515:IVK917515 JFD917515:JFG917515 JOZ917515:JPC917515 JYV917515:JYY917515 KIR917515:KIU917515 KSN917515:KSQ917515 LCJ917515:LCM917515 LMF917515:LMI917515 LWB917515:LWE917515 MFX917515:MGA917515 MPT917515:MPW917515 MZP917515:MZS917515 NJL917515:NJO917515 NTH917515:NTK917515 ODD917515:ODG917515 OMZ917515:ONC917515 OWV917515:OWY917515 PGR917515:PGU917515 PQN917515:PQQ917515 QAJ917515:QAM917515 QKF917515:QKI917515 QUB917515:QUE917515 RDX917515:REA917515 RNT917515:RNW917515 RXP917515:RXS917515 SHL917515:SHO917515 SRH917515:SRK917515 TBD917515:TBG917515 TKZ917515:TLC917515 TUV917515:TUY917515 UER917515:UEU917515 UON917515:UOQ917515 UYJ917515:UYM917515 VIF917515:VII917515 VSB917515:VSE917515 WBX917515:WCA917515 WLT917515:WLW917515 WVP917515:WVS917515 H983051:K983051 JD983051:JG983051 SZ983051:TC983051 ACV983051:ACY983051 AMR983051:AMU983051 AWN983051:AWQ983051 BGJ983051:BGM983051 BQF983051:BQI983051 CAB983051:CAE983051 CJX983051:CKA983051 CTT983051:CTW983051 DDP983051:DDS983051 DNL983051:DNO983051 DXH983051:DXK983051 EHD983051:EHG983051 EQZ983051:ERC983051 FAV983051:FAY983051 FKR983051:FKU983051 FUN983051:FUQ983051 GEJ983051:GEM983051 GOF983051:GOI983051 GYB983051:GYE983051 HHX983051:HIA983051 HRT983051:HRW983051 IBP983051:IBS983051 ILL983051:ILO983051 IVH983051:IVK983051 JFD983051:JFG983051 JOZ983051:JPC983051 JYV983051:JYY983051 KIR983051:KIU983051 KSN983051:KSQ983051 LCJ983051:LCM983051 LMF983051:LMI983051 LWB983051:LWE983051 MFX983051:MGA983051 MPT983051:MPW983051 MZP983051:MZS983051 NJL983051:NJO983051 NTH983051:NTK983051 ODD983051:ODG983051 OMZ983051:ONC983051 OWV983051:OWY983051 PGR983051:PGU983051 PQN983051:PQQ983051 QAJ983051:QAM983051 QKF983051:QKI983051 QUB983051:QUE983051 RDX983051:REA983051 RNT983051:RNW983051 RXP983051:RXS983051 SHL983051:SHO983051 SRH983051:SRK983051 TBD983051:TBG983051 TKZ983051:TLC983051 TUV983051:TUY983051 UER983051:UEU983051 UON983051:UOQ983051 UYJ983051:UYM983051 VIF983051:VII983051 VSB983051:VSE983051 WBX983051:WCA983051 WLT983051:WLW983051 WVP983051:WVS983051" xr:uid="{3DFEB300-5C52-4D66-BE79-80BD4C7DEC8D}">
      <formula1>"既存同等,Dev Mirror,BUS Mirror,RAID5,RAID6,RAID5+ホットスペア, RAID6+ホットスペア"</formula1>
    </dataValidation>
    <dataValidation type="list" allowBlank="1" showInputMessage="1" sqref="WVR983047:WVS983047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xr:uid="{8E2E989F-B9DC-4222-AC02-0A7CC7C49E29}">
      <formula1>"既存同等,ラック型,タワー型"</formula1>
    </dataValidation>
    <dataValidation type="list" allowBlank="1" showInputMessage="1" sqref="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xr:uid="{DF6A3F34-1563-4A22-B0A7-27D1FEBD09FC}">
      <formula1>"不要､USBポータブルドライブ,1Uエンクロージャー(USB接続),1Uエンクロージャー(SAS接続)"</formula1>
    </dataValidation>
    <dataValidation type="list" allowBlank="1" showInputMessage="1" sqref="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xr:uid="{AD0FC1EA-D876-4564-9121-FFE19D666EC7}">
      <formula1>"不要,USBポータブルドライブ,1Uエンクロージャー(USB接続),1Uエンクロージャー(SAS接続)"</formula1>
    </dataValidation>
    <dataValidation type="list" allowBlank="1" showInputMessage="1" sqref="H65560:K65560 JD65560:JG65560 SZ65560:TC65560 ACV65560:ACY65560 AMR65560:AMU65560 AWN65560:AWQ65560 BGJ65560:BGM65560 BQF65560:BQI65560 CAB65560:CAE65560 CJX65560:CKA65560 CTT65560:CTW65560 DDP65560:DDS65560 DNL65560:DNO65560 DXH65560:DXK65560 EHD65560:EHG65560 EQZ65560:ERC65560 FAV65560:FAY65560 FKR65560:FKU65560 FUN65560:FUQ65560 GEJ65560:GEM65560 GOF65560:GOI65560 GYB65560:GYE65560 HHX65560:HIA65560 HRT65560:HRW65560 IBP65560:IBS65560 ILL65560:ILO65560 IVH65560:IVK65560 JFD65560:JFG65560 JOZ65560:JPC65560 JYV65560:JYY65560 KIR65560:KIU65560 KSN65560:KSQ65560 LCJ65560:LCM65560 LMF65560:LMI65560 LWB65560:LWE65560 MFX65560:MGA65560 MPT65560:MPW65560 MZP65560:MZS65560 NJL65560:NJO65560 NTH65560:NTK65560 ODD65560:ODG65560 OMZ65560:ONC65560 OWV65560:OWY65560 PGR65560:PGU65560 PQN65560:PQQ65560 QAJ65560:QAM65560 QKF65560:QKI65560 QUB65560:QUE65560 RDX65560:REA65560 RNT65560:RNW65560 RXP65560:RXS65560 SHL65560:SHO65560 SRH65560:SRK65560 TBD65560:TBG65560 TKZ65560:TLC65560 TUV65560:TUY65560 UER65560:UEU65560 UON65560:UOQ65560 UYJ65560:UYM65560 VIF65560:VII65560 VSB65560:VSE65560 WBX65560:WCA65560 WLT65560:WLW65560 WVP65560:WVS65560 H131096:K131096 JD131096:JG131096 SZ131096:TC131096 ACV131096:ACY131096 AMR131096:AMU131096 AWN131096:AWQ131096 BGJ131096:BGM131096 BQF131096:BQI131096 CAB131096:CAE131096 CJX131096:CKA131096 CTT131096:CTW131096 DDP131096:DDS131096 DNL131096:DNO131096 DXH131096:DXK131096 EHD131096:EHG131096 EQZ131096:ERC131096 FAV131096:FAY131096 FKR131096:FKU131096 FUN131096:FUQ131096 GEJ131096:GEM131096 GOF131096:GOI131096 GYB131096:GYE131096 HHX131096:HIA131096 HRT131096:HRW131096 IBP131096:IBS131096 ILL131096:ILO131096 IVH131096:IVK131096 JFD131096:JFG131096 JOZ131096:JPC131096 JYV131096:JYY131096 KIR131096:KIU131096 KSN131096:KSQ131096 LCJ131096:LCM131096 LMF131096:LMI131096 LWB131096:LWE131096 MFX131096:MGA131096 MPT131096:MPW131096 MZP131096:MZS131096 NJL131096:NJO131096 NTH131096:NTK131096 ODD131096:ODG131096 OMZ131096:ONC131096 OWV131096:OWY131096 PGR131096:PGU131096 PQN131096:PQQ131096 QAJ131096:QAM131096 QKF131096:QKI131096 QUB131096:QUE131096 RDX131096:REA131096 RNT131096:RNW131096 RXP131096:RXS131096 SHL131096:SHO131096 SRH131096:SRK131096 TBD131096:TBG131096 TKZ131096:TLC131096 TUV131096:TUY131096 UER131096:UEU131096 UON131096:UOQ131096 UYJ131096:UYM131096 VIF131096:VII131096 VSB131096:VSE131096 WBX131096:WCA131096 WLT131096:WLW131096 WVP131096:WVS131096 H196632:K196632 JD196632:JG196632 SZ196632:TC196632 ACV196632:ACY196632 AMR196632:AMU196632 AWN196632:AWQ196632 BGJ196632:BGM196632 BQF196632:BQI196632 CAB196632:CAE196632 CJX196632:CKA196632 CTT196632:CTW196632 DDP196632:DDS196632 DNL196632:DNO196632 DXH196632:DXK196632 EHD196632:EHG196632 EQZ196632:ERC196632 FAV196632:FAY196632 FKR196632:FKU196632 FUN196632:FUQ196632 GEJ196632:GEM196632 GOF196632:GOI196632 GYB196632:GYE196632 HHX196632:HIA196632 HRT196632:HRW196632 IBP196632:IBS196632 ILL196632:ILO196632 IVH196632:IVK196632 JFD196632:JFG196632 JOZ196632:JPC196632 JYV196632:JYY196632 KIR196632:KIU196632 KSN196632:KSQ196632 LCJ196632:LCM196632 LMF196632:LMI196632 LWB196632:LWE196632 MFX196632:MGA196632 MPT196632:MPW196632 MZP196632:MZS196632 NJL196632:NJO196632 NTH196632:NTK196632 ODD196632:ODG196632 OMZ196632:ONC196632 OWV196632:OWY196632 PGR196632:PGU196632 PQN196632:PQQ196632 QAJ196632:QAM196632 QKF196632:QKI196632 QUB196632:QUE196632 RDX196632:REA196632 RNT196632:RNW196632 RXP196632:RXS196632 SHL196632:SHO196632 SRH196632:SRK196632 TBD196632:TBG196632 TKZ196632:TLC196632 TUV196632:TUY196632 UER196632:UEU196632 UON196632:UOQ196632 UYJ196632:UYM196632 VIF196632:VII196632 VSB196632:VSE196632 WBX196632:WCA196632 WLT196632:WLW196632 WVP196632:WVS196632 H262168:K262168 JD262168:JG262168 SZ262168:TC262168 ACV262168:ACY262168 AMR262168:AMU262168 AWN262168:AWQ262168 BGJ262168:BGM262168 BQF262168:BQI262168 CAB262168:CAE262168 CJX262168:CKA262168 CTT262168:CTW262168 DDP262168:DDS262168 DNL262168:DNO262168 DXH262168:DXK262168 EHD262168:EHG262168 EQZ262168:ERC262168 FAV262168:FAY262168 FKR262168:FKU262168 FUN262168:FUQ262168 GEJ262168:GEM262168 GOF262168:GOI262168 GYB262168:GYE262168 HHX262168:HIA262168 HRT262168:HRW262168 IBP262168:IBS262168 ILL262168:ILO262168 IVH262168:IVK262168 JFD262168:JFG262168 JOZ262168:JPC262168 JYV262168:JYY262168 KIR262168:KIU262168 KSN262168:KSQ262168 LCJ262168:LCM262168 LMF262168:LMI262168 LWB262168:LWE262168 MFX262168:MGA262168 MPT262168:MPW262168 MZP262168:MZS262168 NJL262168:NJO262168 NTH262168:NTK262168 ODD262168:ODG262168 OMZ262168:ONC262168 OWV262168:OWY262168 PGR262168:PGU262168 PQN262168:PQQ262168 QAJ262168:QAM262168 QKF262168:QKI262168 QUB262168:QUE262168 RDX262168:REA262168 RNT262168:RNW262168 RXP262168:RXS262168 SHL262168:SHO262168 SRH262168:SRK262168 TBD262168:TBG262168 TKZ262168:TLC262168 TUV262168:TUY262168 UER262168:UEU262168 UON262168:UOQ262168 UYJ262168:UYM262168 VIF262168:VII262168 VSB262168:VSE262168 WBX262168:WCA262168 WLT262168:WLW262168 WVP262168:WVS262168 H327704:K327704 JD327704:JG327704 SZ327704:TC327704 ACV327704:ACY327704 AMR327704:AMU327704 AWN327704:AWQ327704 BGJ327704:BGM327704 BQF327704:BQI327704 CAB327704:CAE327704 CJX327704:CKA327704 CTT327704:CTW327704 DDP327704:DDS327704 DNL327704:DNO327704 DXH327704:DXK327704 EHD327704:EHG327704 EQZ327704:ERC327704 FAV327704:FAY327704 FKR327704:FKU327704 FUN327704:FUQ327704 GEJ327704:GEM327704 GOF327704:GOI327704 GYB327704:GYE327704 HHX327704:HIA327704 HRT327704:HRW327704 IBP327704:IBS327704 ILL327704:ILO327704 IVH327704:IVK327704 JFD327704:JFG327704 JOZ327704:JPC327704 JYV327704:JYY327704 KIR327704:KIU327704 KSN327704:KSQ327704 LCJ327704:LCM327704 LMF327704:LMI327704 LWB327704:LWE327704 MFX327704:MGA327704 MPT327704:MPW327704 MZP327704:MZS327704 NJL327704:NJO327704 NTH327704:NTK327704 ODD327704:ODG327704 OMZ327704:ONC327704 OWV327704:OWY327704 PGR327704:PGU327704 PQN327704:PQQ327704 QAJ327704:QAM327704 QKF327704:QKI327704 QUB327704:QUE327704 RDX327704:REA327704 RNT327704:RNW327704 RXP327704:RXS327704 SHL327704:SHO327704 SRH327704:SRK327704 TBD327704:TBG327704 TKZ327704:TLC327704 TUV327704:TUY327704 UER327704:UEU327704 UON327704:UOQ327704 UYJ327704:UYM327704 VIF327704:VII327704 VSB327704:VSE327704 WBX327704:WCA327704 WLT327704:WLW327704 WVP327704:WVS327704 H393240:K393240 JD393240:JG393240 SZ393240:TC393240 ACV393240:ACY393240 AMR393240:AMU393240 AWN393240:AWQ393240 BGJ393240:BGM393240 BQF393240:BQI393240 CAB393240:CAE393240 CJX393240:CKA393240 CTT393240:CTW393240 DDP393240:DDS393240 DNL393240:DNO393240 DXH393240:DXK393240 EHD393240:EHG393240 EQZ393240:ERC393240 FAV393240:FAY393240 FKR393240:FKU393240 FUN393240:FUQ393240 GEJ393240:GEM393240 GOF393240:GOI393240 GYB393240:GYE393240 HHX393240:HIA393240 HRT393240:HRW393240 IBP393240:IBS393240 ILL393240:ILO393240 IVH393240:IVK393240 JFD393240:JFG393240 JOZ393240:JPC393240 JYV393240:JYY393240 KIR393240:KIU393240 KSN393240:KSQ393240 LCJ393240:LCM393240 LMF393240:LMI393240 LWB393240:LWE393240 MFX393240:MGA393240 MPT393240:MPW393240 MZP393240:MZS393240 NJL393240:NJO393240 NTH393240:NTK393240 ODD393240:ODG393240 OMZ393240:ONC393240 OWV393240:OWY393240 PGR393240:PGU393240 PQN393240:PQQ393240 QAJ393240:QAM393240 QKF393240:QKI393240 QUB393240:QUE393240 RDX393240:REA393240 RNT393240:RNW393240 RXP393240:RXS393240 SHL393240:SHO393240 SRH393240:SRK393240 TBD393240:TBG393240 TKZ393240:TLC393240 TUV393240:TUY393240 UER393240:UEU393240 UON393240:UOQ393240 UYJ393240:UYM393240 VIF393240:VII393240 VSB393240:VSE393240 WBX393240:WCA393240 WLT393240:WLW393240 WVP393240:WVS393240 H458776:K458776 JD458776:JG458776 SZ458776:TC458776 ACV458776:ACY458776 AMR458776:AMU458776 AWN458776:AWQ458776 BGJ458776:BGM458776 BQF458776:BQI458776 CAB458776:CAE458776 CJX458776:CKA458776 CTT458776:CTW458776 DDP458776:DDS458776 DNL458776:DNO458776 DXH458776:DXK458776 EHD458776:EHG458776 EQZ458776:ERC458776 FAV458776:FAY458776 FKR458776:FKU458776 FUN458776:FUQ458776 GEJ458776:GEM458776 GOF458776:GOI458776 GYB458776:GYE458776 HHX458776:HIA458776 HRT458776:HRW458776 IBP458776:IBS458776 ILL458776:ILO458776 IVH458776:IVK458776 JFD458776:JFG458776 JOZ458776:JPC458776 JYV458776:JYY458776 KIR458776:KIU458776 KSN458776:KSQ458776 LCJ458776:LCM458776 LMF458776:LMI458776 LWB458776:LWE458776 MFX458776:MGA458776 MPT458776:MPW458776 MZP458776:MZS458776 NJL458776:NJO458776 NTH458776:NTK458776 ODD458776:ODG458776 OMZ458776:ONC458776 OWV458776:OWY458776 PGR458776:PGU458776 PQN458776:PQQ458776 QAJ458776:QAM458776 QKF458776:QKI458776 QUB458776:QUE458776 RDX458776:REA458776 RNT458776:RNW458776 RXP458776:RXS458776 SHL458776:SHO458776 SRH458776:SRK458776 TBD458776:TBG458776 TKZ458776:TLC458776 TUV458776:TUY458776 UER458776:UEU458776 UON458776:UOQ458776 UYJ458776:UYM458776 VIF458776:VII458776 VSB458776:VSE458776 WBX458776:WCA458776 WLT458776:WLW458776 WVP458776:WVS458776 H524312:K524312 JD524312:JG524312 SZ524312:TC524312 ACV524312:ACY524312 AMR524312:AMU524312 AWN524312:AWQ524312 BGJ524312:BGM524312 BQF524312:BQI524312 CAB524312:CAE524312 CJX524312:CKA524312 CTT524312:CTW524312 DDP524312:DDS524312 DNL524312:DNO524312 DXH524312:DXK524312 EHD524312:EHG524312 EQZ524312:ERC524312 FAV524312:FAY524312 FKR524312:FKU524312 FUN524312:FUQ524312 GEJ524312:GEM524312 GOF524312:GOI524312 GYB524312:GYE524312 HHX524312:HIA524312 HRT524312:HRW524312 IBP524312:IBS524312 ILL524312:ILO524312 IVH524312:IVK524312 JFD524312:JFG524312 JOZ524312:JPC524312 JYV524312:JYY524312 KIR524312:KIU524312 KSN524312:KSQ524312 LCJ524312:LCM524312 LMF524312:LMI524312 LWB524312:LWE524312 MFX524312:MGA524312 MPT524312:MPW524312 MZP524312:MZS524312 NJL524312:NJO524312 NTH524312:NTK524312 ODD524312:ODG524312 OMZ524312:ONC524312 OWV524312:OWY524312 PGR524312:PGU524312 PQN524312:PQQ524312 QAJ524312:QAM524312 QKF524312:QKI524312 QUB524312:QUE524312 RDX524312:REA524312 RNT524312:RNW524312 RXP524312:RXS524312 SHL524312:SHO524312 SRH524312:SRK524312 TBD524312:TBG524312 TKZ524312:TLC524312 TUV524312:TUY524312 UER524312:UEU524312 UON524312:UOQ524312 UYJ524312:UYM524312 VIF524312:VII524312 VSB524312:VSE524312 WBX524312:WCA524312 WLT524312:WLW524312 WVP524312:WVS524312 H589848:K589848 JD589848:JG589848 SZ589848:TC589848 ACV589848:ACY589848 AMR589848:AMU589848 AWN589848:AWQ589848 BGJ589848:BGM589848 BQF589848:BQI589848 CAB589848:CAE589848 CJX589848:CKA589848 CTT589848:CTW589848 DDP589848:DDS589848 DNL589848:DNO589848 DXH589848:DXK589848 EHD589848:EHG589848 EQZ589848:ERC589848 FAV589848:FAY589848 FKR589848:FKU589848 FUN589848:FUQ589848 GEJ589848:GEM589848 GOF589848:GOI589848 GYB589848:GYE589848 HHX589848:HIA589848 HRT589848:HRW589848 IBP589848:IBS589848 ILL589848:ILO589848 IVH589848:IVK589848 JFD589848:JFG589848 JOZ589848:JPC589848 JYV589848:JYY589848 KIR589848:KIU589848 KSN589848:KSQ589848 LCJ589848:LCM589848 LMF589848:LMI589848 LWB589848:LWE589848 MFX589848:MGA589848 MPT589848:MPW589848 MZP589848:MZS589848 NJL589848:NJO589848 NTH589848:NTK589848 ODD589848:ODG589848 OMZ589848:ONC589848 OWV589848:OWY589848 PGR589848:PGU589848 PQN589848:PQQ589848 QAJ589848:QAM589848 QKF589848:QKI589848 QUB589848:QUE589848 RDX589848:REA589848 RNT589848:RNW589848 RXP589848:RXS589848 SHL589848:SHO589848 SRH589848:SRK589848 TBD589848:TBG589848 TKZ589848:TLC589848 TUV589848:TUY589848 UER589848:UEU589848 UON589848:UOQ589848 UYJ589848:UYM589848 VIF589848:VII589848 VSB589848:VSE589848 WBX589848:WCA589848 WLT589848:WLW589848 WVP589848:WVS589848 H655384:K655384 JD655384:JG655384 SZ655384:TC655384 ACV655384:ACY655384 AMR655384:AMU655384 AWN655384:AWQ655384 BGJ655384:BGM655384 BQF655384:BQI655384 CAB655384:CAE655384 CJX655384:CKA655384 CTT655384:CTW655384 DDP655384:DDS655384 DNL655384:DNO655384 DXH655384:DXK655384 EHD655384:EHG655384 EQZ655384:ERC655384 FAV655384:FAY655384 FKR655384:FKU655384 FUN655384:FUQ655384 GEJ655384:GEM655384 GOF655384:GOI655384 GYB655384:GYE655384 HHX655384:HIA655384 HRT655384:HRW655384 IBP655384:IBS655384 ILL655384:ILO655384 IVH655384:IVK655384 JFD655384:JFG655384 JOZ655384:JPC655384 JYV655384:JYY655384 KIR655384:KIU655384 KSN655384:KSQ655384 LCJ655384:LCM655384 LMF655384:LMI655384 LWB655384:LWE655384 MFX655384:MGA655384 MPT655384:MPW655384 MZP655384:MZS655384 NJL655384:NJO655384 NTH655384:NTK655384 ODD655384:ODG655384 OMZ655384:ONC655384 OWV655384:OWY655384 PGR655384:PGU655384 PQN655384:PQQ655384 QAJ655384:QAM655384 QKF655384:QKI655384 QUB655384:QUE655384 RDX655384:REA655384 RNT655384:RNW655384 RXP655384:RXS655384 SHL655384:SHO655384 SRH655384:SRK655384 TBD655384:TBG655384 TKZ655384:TLC655384 TUV655384:TUY655384 UER655384:UEU655384 UON655384:UOQ655384 UYJ655384:UYM655384 VIF655384:VII655384 VSB655384:VSE655384 WBX655384:WCA655384 WLT655384:WLW655384 WVP655384:WVS655384 H720920:K720920 JD720920:JG720920 SZ720920:TC720920 ACV720920:ACY720920 AMR720920:AMU720920 AWN720920:AWQ720920 BGJ720920:BGM720920 BQF720920:BQI720920 CAB720920:CAE720920 CJX720920:CKA720920 CTT720920:CTW720920 DDP720920:DDS720920 DNL720920:DNO720920 DXH720920:DXK720920 EHD720920:EHG720920 EQZ720920:ERC720920 FAV720920:FAY720920 FKR720920:FKU720920 FUN720920:FUQ720920 GEJ720920:GEM720920 GOF720920:GOI720920 GYB720920:GYE720920 HHX720920:HIA720920 HRT720920:HRW720920 IBP720920:IBS720920 ILL720920:ILO720920 IVH720920:IVK720920 JFD720920:JFG720920 JOZ720920:JPC720920 JYV720920:JYY720920 KIR720920:KIU720920 KSN720920:KSQ720920 LCJ720920:LCM720920 LMF720920:LMI720920 LWB720920:LWE720920 MFX720920:MGA720920 MPT720920:MPW720920 MZP720920:MZS720920 NJL720920:NJO720920 NTH720920:NTK720920 ODD720920:ODG720920 OMZ720920:ONC720920 OWV720920:OWY720920 PGR720920:PGU720920 PQN720920:PQQ720920 QAJ720920:QAM720920 QKF720920:QKI720920 QUB720920:QUE720920 RDX720920:REA720920 RNT720920:RNW720920 RXP720920:RXS720920 SHL720920:SHO720920 SRH720920:SRK720920 TBD720920:TBG720920 TKZ720920:TLC720920 TUV720920:TUY720920 UER720920:UEU720920 UON720920:UOQ720920 UYJ720920:UYM720920 VIF720920:VII720920 VSB720920:VSE720920 WBX720920:WCA720920 WLT720920:WLW720920 WVP720920:WVS720920 H786456:K786456 JD786456:JG786456 SZ786456:TC786456 ACV786456:ACY786456 AMR786456:AMU786456 AWN786456:AWQ786456 BGJ786456:BGM786456 BQF786456:BQI786456 CAB786456:CAE786456 CJX786456:CKA786456 CTT786456:CTW786456 DDP786456:DDS786456 DNL786456:DNO786456 DXH786456:DXK786456 EHD786456:EHG786456 EQZ786456:ERC786456 FAV786456:FAY786456 FKR786456:FKU786456 FUN786456:FUQ786456 GEJ786456:GEM786456 GOF786456:GOI786456 GYB786456:GYE786456 HHX786456:HIA786456 HRT786456:HRW786456 IBP786456:IBS786456 ILL786456:ILO786456 IVH786456:IVK786456 JFD786456:JFG786456 JOZ786456:JPC786456 JYV786456:JYY786456 KIR786456:KIU786456 KSN786456:KSQ786456 LCJ786456:LCM786456 LMF786456:LMI786456 LWB786456:LWE786456 MFX786456:MGA786456 MPT786456:MPW786456 MZP786456:MZS786456 NJL786456:NJO786456 NTH786456:NTK786456 ODD786456:ODG786456 OMZ786456:ONC786456 OWV786456:OWY786456 PGR786456:PGU786456 PQN786456:PQQ786456 QAJ786456:QAM786456 QKF786456:QKI786456 QUB786456:QUE786456 RDX786456:REA786456 RNT786456:RNW786456 RXP786456:RXS786456 SHL786456:SHO786456 SRH786456:SRK786456 TBD786456:TBG786456 TKZ786456:TLC786456 TUV786456:TUY786456 UER786456:UEU786456 UON786456:UOQ786456 UYJ786456:UYM786456 VIF786456:VII786456 VSB786456:VSE786456 WBX786456:WCA786456 WLT786456:WLW786456 WVP786456:WVS786456 H851992:K851992 JD851992:JG851992 SZ851992:TC851992 ACV851992:ACY851992 AMR851992:AMU851992 AWN851992:AWQ851992 BGJ851992:BGM851992 BQF851992:BQI851992 CAB851992:CAE851992 CJX851992:CKA851992 CTT851992:CTW851992 DDP851992:DDS851992 DNL851992:DNO851992 DXH851992:DXK851992 EHD851992:EHG851992 EQZ851992:ERC851992 FAV851992:FAY851992 FKR851992:FKU851992 FUN851992:FUQ851992 GEJ851992:GEM851992 GOF851992:GOI851992 GYB851992:GYE851992 HHX851992:HIA851992 HRT851992:HRW851992 IBP851992:IBS851992 ILL851992:ILO851992 IVH851992:IVK851992 JFD851992:JFG851992 JOZ851992:JPC851992 JYV851992:JYY851992 KIR851992:KIU851992 KSN851992:KSQ851992 LCJ851992:LCM851992 LMF851992:LMI851992 LWB851992:LWE851992 MFX851992:MGA851992 MPT851992:MPW851992 MZP851992:MZS851992 NJL851992:NJO851992 NTH851992:NTK851992 ODD851992:ODG851992 OMZ851992:ONC851992 OWV851992:OWY851992 PGR851992:PGU851992 PQN851992:PQQ851992 QAJ851992:QAM851992 QKF851992:QKI851992 QUB851992:QUE851992 RDX851992:REA851992 RNT851992:RNW851992 RXP851992:RXS851992 SHL851992:SHO851992 SRH851992:SRK851992 TBD851992:TBG851992 TKZ851992:TLC851992 TUV851992:TUY851992 UER851992:UEU851992 UON851992:UOQ851992 UYJ851992:UYM851992 VIF851992:VII851992 VSB851992:VSE851992 WBX851992:WCA851992 WLT851992:WLW851992 WVP851992:WVS851992 H917528:K917528 JD917528:JG917528 SZ917528:TC917528 ACV917528:ACY917528 AMR917528:AMU917528 AWN917528:AWQ917528 BGJ917528:BGM917528 BQF917528:BQI917528 CAB917528:CAE917528 CJX917528:CKA917528 CTT917528:CTW917528 DDP917528:DDS917528 DNL917528:DNO917528 DXH917528:DXK917528 EHD917528:EHG917528 EQZ917528:ERC917528 FAV917528:FAY917528 FKR917528:FKU917528 FUN917528:FUQ917528 GEJ917528:GEM917528 GOF917528:GOI917528 GYB917528:GYE917528 HHX917528:HIA917528 HRT917528:HRW917528 IBP917528:IBS917528 ILL917528:ILO917528 IVH917528:IVK917528 JFD917528:JFG917528 JOZ917528:JPC917528 JYV917528:JYY917528 KIR917528:KIU917528 KSN917528:KSQ917528 LCJ917528:LCM917528 LMF917528:LMI917528 LWB917528:LWE917528 MFX917528:MGA917528 MPT917528:MPW917528 MZP917528:MZS917528 NJL917528:NJO917528 NTH917528:NTK917528 ODD917528:ODG917528 OMZ917528:ONC917528 OWV917528:OWY917528 PGR917528:PGU917528 PQN917528:PQQ917528 QAJ917528:QAM917528 QKF917528:QKI917528 QUB917528:QUE917528 RDX917528:REA917528 RNT917528:RNW917528 RXP917528:RXS917528 SHL917528:SHO917528 SRH917528:SRK917528 TBD917528:TBG917528 TKZ917528:TLC917528 TUV917528:TUY917528 UER917528:UEU917528 UON917528:UOQ917528 UYJ917528:UYM917528 VIF917528:VII917528 VSB917528:VSE917528 WBX917528:WCA917528 WLT917528:WLW917528 WVP917528:WVS917528 H983064:K983064 JD983064:JG983064 SZ983064:TC983064 ACV983064:ACY983064 AMR983064:AMU983064 AWN983064:AWQ983064 BGJ983064:BGM983064 BQF983064:BQI983064 CAB983064:CAE983064 CJX983064:CKA983064 CTT983064:CTW983064 DDP983064:DDS983064 DNL983064:DNO983064 DXH983064:DXK983064 EHD983064:EHG983064 EQZ983064:ERC983064 FAV983064:FAY983064 FKR983064:FKU983064 FUN983064:FUQ983064 GEJ983064:GEM983064 GOF983064:GOI983064 GYB983064:GYE983064 HHX983064:HIA983064 HRT983064:HRW983064 IBP983064:IBS983064 ILL983064:ILO983064 IVH983064:IVK983064 JFD983064:JFG983064 JOZ983064:JPC983064 JYV983064:JYY983064 KIR983064:KIU983064 KSN983064:KSQ983064 LCJ983064:LCM983064 LMF983064:LMI983064 LWB983064:LWE983064 MFX983064:MGA983064 MPT983064:MPW983064 MZP983064:MZS983064 NJL983064:NJO983064 NTH983064:NTK983064 ODD983064:ODG983064 OMZ983064:ONC983064 OWV983064:OWY983064 PGR983064:PGU983064 PQN983064:PQQ983064 QAJ983064:QAM983064 QKF983064:QKI983064 QUB983064:QUE983064 RDX983064:REA983064 RNT983064:RNW983064 RXP983064:RXS983064 SHL983064:SHO983064 SRH983064:SRK983064 TBD983064:TBG983064 TKZ983064:TLC983064 TUV983064:TUY983064 UER983064:UEU983064 UON983064:UOQ983064 UYJ983064:UYM983064 VIF983064:VII983064 VSB983064:VSE983064 WBX983064:WCA983064 WLT983064:WLW983064 WVP983064:WVS983064 H65563:K65566 JD65563:JG65566 SZ65563:TC65566 ACV65563:ACY65566 AMR65563:AMU65566 AWN65563:AWQ65566 BGJ65563:BGM65566 BQF65563:BQI65566 CAB65563:CAE65566 CJX65563:CKA65566 CTT65563:CTW65566 DDP65563:DDS65566 DNL65563:DNO65566 DXH65563:DXK65566 EHD65563:EHG65566 EQZ65563:ERC65566 FAV65563:FAY65566 FKR65563:FKU65566 FUN65563:FUQ65566 GEJ65563:GEM65566 GOF65563:GOI65566 GYB65563:GYE65566 HHX65563:HIA65566 HRT65563:HRW65566 IBP65563:IBS65566 ILL65563:ILO65566 IVH65563:IVK65566 JFD65563:JFG65566 JOZ65563:JPC65566 JYV65563:JYY65566 KIR65563:KIU65566 KSN65563:KSQ65566 LCJ65563:LCM65566 LMF65563:LMI65566 LWB65563:LWE65566 MFX65563:MGA65566 MPT65563:MPW65566 MZP65563:MZS65566 NJL65563:NJO65566 NTH65563:NTK65566 ODD65563:ODG65566 OMZ65563:ONC65566 OWV65563:OWY65566 PGR65563:PGU65566 PQN65563:PQQ65566 QAJ65563:QAM65566 QKF65563:QKI65566 QUB65563:QUE65566 RDX65563:REA65566 RNT65563:RNW65566 RXP65563:RXS65566 SHL65563:SHO65566 SRH65563:SRK65566 TBD65563:TBG65566 TKZ65563:TLC65566 TUV65563:TUY65566 UER65563:UEU65566 UON65563:UOQ65566 UYJ65563:UYM65566 VIF65563:VII65566 VSB65563:VSE65566 WBX65563:WCA65566 WLT65563:WLW65566 WVP65563:WVS65566 H131099:K131102 JD131099:JG131102 SZ131099:TC131102 ACV131099:ACY131102 AMR131099:AMU131102 AWN131099:AWQ131102 BGJ131099:BGM131102 BQF131099:BQI131102 CAB131099:CAE131102 CJX131099:CKA131102 CTT131099:CTW131102 DDP131099:DDS131102 DNL131099:DNO131102 DXH131099:DXK131102 EHD131099:EHG131102 EQZ131099:ERC131102 FAV131099:FAY131102 FKR131099:FKU131102 FUN131099:FUQ131102 GEJ131099:GEM131102 GOF131099:GOI131102 GYB131099:GYE131102 HHX131099:HIA131102 HRT131099:HRW131102 IBP131099:IBS131102 ILL131099:ILO131102 IVH131099:IVK131102 JFD131099:JFG131102 JOZ131099:JPC131102 JYV131099:JYY131102 KIR131099:KIU131102 KSN131099:KSQ131102 LCJ131099:LCM131102 LMF131099:LMI131102 LWB131099:LWE131102 MFX131099:MGA131102 MPT131099:MPW131102 MZP131099:MZS131102 NJL131099:NJO131102 NTH131099:NTK131102 ODD131099:ODG131102 OMZ131099:ONC131102 OWV131099:OWY131102 PGR131099:PGU131102 PQN131099:PQQ131102 QAJ131099:QAM131102 QKF131099:QKI131102 QUB131099:QUE131102 RDX131099:REA131102 RNT131099:RNW131102 RXP131099:RXS131102 SHL131099:SHO131102 SRH131099:SRK131102 TBD131099:TBG131102 TKZ131099:TLC131102 TUV131099:TUY131102 UER131099:UEU131102 UON131099:UOQ131102 UYJ131099:UYM131102 VIF131099:VII131102 VSB131099:VSE131102 WBX131099:WCA131102 WLT131099:WLW131102 WVP131099:WVS131102 H196635:K196638 JD196635:JG196638 SZ196635:TC196638 ACV196635:ACY196638 AMR196635:AMU196638 AWN196635:AWQ196638 BGJ196635:BGM196638 BQF196635:BQI196638 CAB196635:CAE196638 CJX196635:CKA196638 CTT196635:CTW196638 DDP196635:DDS196638 DNL196635:DNO196638 DXH196635:DXK196638 EHD196635:EHG196638 EQZ196635:ERC196638 FAV196635:FAY196638 FKR196635:FKU196638 FUN196635:FUQ196638 GEJ196635:GEM196638 GOF196635:GOI196638 GYB196635:GYE196638 HHX196635:HIA196638 HRT196635:HRW196638 IBP196635:IBS196638 ILL196635:ILO196638 IVH196635:IVK196638 JFD196635:JFG196638 JOZ196635:JPC196638 JYV196635:JYY196638 KIR196635:KIU196638 KSN196635:KSQ196638 LCJ196635:LCM196638 LMF196635:LMI196638 LWB196635:LWE196638 MFX196635:MGA196638 MPT196635:MPW196638 MZP196635:MZS196638 NJL196635:NJO196638 NTH196635:NTK196638 ODD196635:ODG196638 OMZ196635:ONC196638 OWV196635:OWY196638 PGR196635:PGU196638 PQN196635:PQQ196638 QAJ196635:QAM196638 QKF196635:QKI196638 QUB196635:QUE196638 RDX196635:REA196638 RNT196635:RNW196638 RXP196635:RXS196638 SHL196635:SHO196638 SRH196635:SRK196638 TBD196635:TBG196638 TKZ196635:TLC196638 TUV196635:TUY196638 UER196635:UEU196638 UON196635:UOQ196638 UYJ196635:UYM196638 VIF196635:VII196638 VSB196635:VSE196638 WBX196635:WCA196638 WLT196635:WLW196638 WVP196635:WVS196638 H262171:K262174 JD262171:JG262174 SZ262171:TC262174 ACV262171:ACY262174 AMR262171:AMU262174 AWN262171:AWQ262174 BGJ262171:BGM262174 BQF262171:BQI262174 CAB262171:CAE262174 CJX262171:CKA262174 CTT262171:CTW262174 DDP262171:DDS262174 DNL262171:DNO262174 DXH262171:DXK262174 EHD262171:EHG262174 EQZ262171:ERC262174 FAV262171:FAY262174 FKR262171:FKU262174 FUN262171:FUQ262174 GEJ262171:GEM262174 GOF262171:GOI262174 GYB262171:GYE262174 HHX262171:HIA262174 HRT262171:HRW262174 IBP262171:IBS262174 ILL262171:ILO262174 IVH262171:IVK262174 JFD262171:JFG262174 JOZ262171:JPC262174 JYV262171:JYY262174 KIR262171:KIU262174 KSN262171:KSQ262174 LCJ262171:LCM262174 LMF262171:LMI262174 LWB262171:LWE262174 MFX262171:MGA262174 MPT262171:MPW262174 MZP262171:MZS262174 NJL262171:NJO262174 NTH262171:NTK262174 ODD262171:ODG262174 OMZ262171:ONC262174 OWV262171:OWY262174 PGR262171:PGU262174 PQN262171:PQQ262174 QAJ262171:QAM262174 QKF262171:QKI262174 QUB262171:QUE262174 RDX262171:REA262174 RNT262171:RNW262174 RXP262171:RXS262174 SHL262171:SHO262174 SRH262171:SRK262174 TBD262171:TBG262174 TKZ262171:TLC262174 TUV262171:TUY262174 UER262171:UEU262174 UON262171:UOQ262174 UYJ262171:UYM262174 VIF262171:VII262174 VSB262171:VSE262174 WBX262171:WCA262174 WLT262171:WLW262174 WVP262171:WVS262174 H327707:K327710 JD327707:JG327710 SZ327707:TC327710 ACV327707:ACY327710 AMR327707:AMU327710 AWN327707:AWQ327710 BGJ327707:BGM327710 BQF327707:BQI327710 CAB327707:CAE327710 CJX327707:CKA327710 CTT327707:CTW327710 DDP327707:DDS327710 DNL327707:DNO327710 DXH327707:DXK327710 EHD327707:EHG327710 EQZ327707:ERC327710 FAV327707:FAY327710 FKR327707:FKU327710 FUN327707:FUQ327710 GEJ327707:GEM327710 GOF327707:GOI327710 GYB327707:GYE327710 HHX327707:HIA327710 HRT327707:HRW327710 IBP327707:IBS327710 ILL327707:ILO327710 IVH327707:IVK327710 JFD327707:JFG327710 JOZ327707:JPC327710 JYV327707:JYY327710 KIR327707:KIU327710 KSN327707:KSQ327710 LCJ327707:LCM327710 LMF327707:LMI327710 LWB327707:LWE327710 MFX327707:MGA327710 MPT327707:MPW327710 MZP327707:MZS327710 NJL327707:NJO327710 NTH327707:NTK327710 ODD327707:ODG327710 OMZ327707:ONC327710 OWV327707:OWY327710 PGR327707:PGU327710 PQN327707:PQQ327710 QAJ327707:QAM327710 QKF327707:QKI327710 QUB327707:QUE327710 RDX327707:REA327710 RNT327707:RNW327710 RXP327707:RXS327710 SHL327707:SHO327710 SRH327707:SRK327710 TBD327707:TBG327710 TKZ327707:TLC327710 TUV327707:TUY327710 UER327707:UEU327710 UON327707:UOQ327710 UYJ327707:UYM327710 VIF327707:VII327710 VSB327707:VSE327710 WBX327707:WCA327710 WLT327707:WLW327710 WVP327707:WVS327710 H393243:K393246 JD393243:JG393246 SZ393243:TC393246 ACV393243:ACY393246 AMR393243:AMU393246 AWN393243:AWQ393246 BGJ393243:BGM393246 BQF393243:BQI393246 CAB393243:CAE393246 CJX393243:CKA393246 CTT393243:CTW393246 DDP393243:DDS393246 DNL393243:DNO393246 DXH393243:DXK393246 EHD393243:EHG393246 EQZ393243:ERC393246 FAV393243:FAY393246 FKR393243:FKU393246 FUN393243:FUQ393246 GEJ393243:GEM393246 GOF393243:GOI393246 GYB393243:GYE393246 HHX393243:HIA393246 HRT393243:HRW393246 IBP393243:IBS393246 ILL393243:ILO393246 IVH393243:IVK393246 JFD393243:JFG393246 JOZ393243:JPC393246 JYV393243:JYY393246 KIR393243:KIU393246 KSN393243:KSQ393246 LCJ393243:LCM393246 LMF393243:LMI393246 LWB393243:LWE393246 MFX393243:MGA393246 MPT393243:MPW393246 MZP393243:MZS393246 NJL393243:NJO393246 NTH393243:NTK393246 ODD393243:ODG393246 OMZ393243:ONC393246 OWV393243:OWY393246 PGR393243:PGU393246 PQN393243:PQQ393246 QAJ393243:QAM393246 QKF393243:QKI393246 QUB393243:QUE393246 RDX393243:REA393246 RNT393243:RNW393246 RXP393243:RXS393246 SHL393243:SHO393246 SRH393243:SRK393246 TBD393243:TBG393246 TKZ393243:TLC393246 TUV393243:TUY393246 UER393243:UEU393246 UON393243:UOQ393246 UYJ393243:UYM393246 VIF393243:VII393246 VSB393243:VSE393246 WBX393243:WCA393246 WLT393243:WLW393246 WVP393243:WVS393246 H458779:K458782 JD458779:JG458782 SZ458779:TC458782 ACV458779:ACY458782 AMR458779:AMU458782 AWN458779:AWQ458782 BGJ458779:BGM458782 BQF458779:BQI458782 CAB458779:CAE458782 CJX458779:CKA458782 CTT458779:CTW458782 DDP458779:DDS458782 DNL458779:DNO458782 DXH458779:DXK458782 EHD458779:EHG458782 EQZ458779:ERC458782 FAV458779:FAY458782 FKR458779:FKU458782 FUN458779:FUQ458782 GEJ458779:GEM458782 GOF458779:GOI458782 GYB458779:GYE458782 HHX458779:HIA458782 HRT458779:HRW458782 IBP458779:IBS458782 ILL458779:ILO458782 IVH458779:IVK458782 JFD458779:JFG458782 JOZ458779:JPC458782 JYV458779:JYY458782 KIR458779:KIU458782 KSN458779:KSQ458782 LCJ458779:LCM458782 LMF458779:LMI458782 LWB458779:LWE458782 MFX458779:MGA458782 MPT458779:MPW458782 MZP458779:MZS458782 NJL458779:NJO458782 NTH458779:NTK458782 ODD458779:ODG458782 OMZ458779:ONC458782 OWV458779:OWY458782 PGR458779:PGU458782 PQN458779:PQQ458782 QAJ458779:QAM458782 QKF458779:QKI458782 QUB458779:QUE458782 RDX458779:REA458782 RNT458779:RNW458782 RXP458779:RXS458782 SHL458779:SHO458782 SRH458779:SRK458782 TBD458779:TBG458782 TKZ458779:TLC458782 TUV458779:TUY458782 UER458779:UEU458782 UON458779:UOQ458782 UYJ458779:UYM458782 VIF458779:VII458782 VSB458779:VSE458782 WBX458779:WCA458782 WLT458779:WLW458782 WVP458779:WVS458782 H524315:K524318 JD524315:JG524318 SZ524315:TC524318 ACV524315:ACY524318 AMR524315:AMU524318 AWN524315:AWQ524318 BGJ524315:BGM524318 BQF524315:BQI524318 CAB524315:CAE524318 CJX524315:CKA524318 CTT524315:CTW524318 DDP524315:DDS524318 DNL524315:DNO524318 DXH524315:DXK524318 EHD524315:EHG524318 EQZ524315:ERC524318 FAV524315:FAY524318 FKR524315:FKU524318 FUN524315:FUQ524318 GEJ524315:GEM524318 GOF524315:GOI524318 GYB524315:GYE524318 HHX524315:HIA524318 HRT524315:HRW524318 IBP524315:IBS524318 ILL524315:ILO524318 IVH524315:IVK524318 JFD524315:JFG524318 JOZ524315:JPC524318 JYV524315:JYY524318 KIR524315:KIU524318 KSN524315:KSQ524318 LCJ524315:LCM524318 LMF524315:LMI524318 LWB524315:LWE524318 MFX524315:MGA524318 MPT524315:MPW524318 MZP524315:MZS524318 NJL524315:NJO524318 NTH524315:NTK524318 ODD524315:ODG524318 OMZ524315:ONC524318 OWV524315:OWY524318 PGR524315:PGU524318 PQN524315:PQQ524318 QAJ524315:QAM524318 QKF524315:QKI524318 QUB524315:QUE524318 RDX524315:REA524318 RNT524315:RNW524318 RXP524315:RXS524318 SHL524315:SHO524318 SRH524315:SRK524318 TBD524315:TBG524318 TKZ524315:TLC524318 TUV524315:TUY524318 UER524315:UEU524318 UON524315:UOQ524318 UYJ524315:UYM524318 VIF524315:VII524318 VSB524315:VSE524318 WBX524315:WCA524318 WLT524315:WLW524318 WVP524315:WVS524318 H589851:K589854 JD589851:JG589854 SZ589851:TC589854 ACV589851:ACY589854 AMR589851:AMU589854 AWN589851:AWQ589854 BGJ589851:BGM589854 BQF589851:BQI589854 CAB589851:CAE589854 CJX589851:CKA589854 CTT589851:CTW589854 DDP589851:DDS589854 DNL589851:DNO589854 DXH589851:DXK589854 EHD589851:EHG589854 EQZ589851:ERC589854 FAV589851:FAY589854 FKR589851:FKU589854 FUN589851:FUQ589854 GEJ589851:GEM589854 GOF589851:GOI589854 GYB589851:GYE589854 HHX589851:HIA589854 HRT589851:HRW589854 IBP589851:IBS589854 ILL589851:ILO589854 IVH589851:IVK589854 JFD589851:JFG589854 JOZ589851:JPC589854 JYV589851:JYY589854 KIR589851:KIU589854 KSN589851:KSQ589854 LCJ589851:LCM589854 LMF589851:LMI589854 LWB589851:LWE589854 MFX589851:MGA589854 MPT589851:MPW589854 MZP589851:MZS589854 NJL589851:NJO589854 NTH589851:NTK589854 ODD589851:ODG589854 OMZ589851:ONC589854 OWV589851:OWY589854 PGR589851:PGU589854 PQN589851:PQQ589854 QAJ589851:QAM589854 QKF589851:QKI589854 QUB589851:QUE589854 RDX589851:REA589854 RNT589851:RNW589854 RXP589851:RXS589854 SHL589851:SHO589854 SRH589851:SRK589854 TBD589851:TBG589854 TKZ589851:TLC589854 TUV589851:TUY589854 UER589851:UEU589854 UON589851:UOQ589854 UYJ589851:UYM589854 VIF589851:VII589854 VSB589851:VSE589854 WBX589851:WCA589854 WLT589851:WLW589854 WVP589851:WVS589854 H655387:K655390 JD655387:JG655390 SZ655387:TC655390 ACV655387:ACY655390 AMR655387:AMU655390 AWN655387:AWQ655390 BGJ655387:BGM655390 BQF655387:BQI655390 CAB655387:CAE655390 CJX655387:CKA655390 CTT655387:CTW655390 DDP655387:DDS655390 DNL655387:DNO655390 DXH655387:DXK655390 EHD655387:EHG655390 EQZ655387:ERC655390 FAV655387:FAY655390 FKR655387:FKU655390 FUN655387:FUQ655390 GEJ655387:GEM655390 GOF655387:GOI655390 GYB655387:GYE655390 HHX655387:HIA655390 HRT655387:HRW655390 IBP655387:IBS655390 ILL655387:ILO655390 IVH655387:IVK655390 JFD655387:JFG655390 JOZ655387:JPC655390 JYV655387:JYY655390 KIR655387:KIU655390 KSN655387:KSQ655390 LCJ655387:LCM655390 LMF655387:LMI655390 LWB655387:LWE655390 MFX655387:MGA655390 MPT655387:MPW655390 MZP655387:MZS655390 NJL655387:NJO655390 NTH655387:NTK655390 ODD655387:ODG655390 OMZ655387:ONC655390 OWV655387:OWY655390 PGR655387:PGU655390 PQN655387:PQQ655390 QAJ655387:QAM655390 QKF655387:QKI655390 QUB655387:QUE655390 RDX655387:REA655390 RNT655387:RNW655390 RXP655387:RXS655390 SHL655387:SHO655390 SRH655387:SRK655390 TBD655387:TBG655390 TKZ655387:TLC655390 TUV655387:TUY655390 UER655387:UEU655390 UON655387:UOQ655390 UYJ655387:UYM655390 VIF655387:VII655390 VSB655387:VSE655390 WBX655387:WCA655390 WLT655387:WLW655390 WVP655387:WVS655390 H720923:K720926 JD720923:JG720926 SZ720923:TC720926 ACV720923:ACY720926 AMR720923:AMU720926 AWN720923:AWQ720926 BGJ720923:BGM720926 BQF720923:BQI720926 CAB720923:CAE720926 CJX720923:CKA720926 CTT720923:CTW720926 DDP720923:DDS720926 DNL720923:DNO720926 DXH720923:DXK720926 EHD720923:EHG720926 EQZ720923:ERC720926 FAV720923:FAY720926 FKR720923:FKU720926 FUN720923:FUQ720926 GEJ720923:GEM720926 GOF720923:GOI720926 GYB720923:GYE720926 HHX720923:HIA720926 HRT720923:HRW720926 IBP720923:IBS720926 ILL720923:ILO720926 IVH720923:IVK720926 JFD720923:JFG720926 JOZ720923:JPC720926 JYV720923:JYY720926 KIR720923:KIU720926 KSN720923:KSQ720926 LCJ720923:LCM720926 LMF720923:LMI720926 LWB720923:LWE720926 MFX720923:MGA720926 MPT720923:MPW720926 MZP720923:MZS720926 NJL720923:NJO720926 NTH720923:NTK720926 ODD720923:ODG720926 OMZ720923:ONC720926 OWV720923:OWY720926 PGR720923:PGU720926 PQN720923:PQQ720926 QAJ720923:QAM720926 QKF720923:QKI720926 QUB720923:QUE720926 RDX720923:REA720926 RNT720923:RNW720926 RXP720923:RXS720926 SHL720923:SHO720926 SRH720923:SRK720926 TBD720923:TBG720926 TKZ720923:TLC720926 TUV720923:TUY720926 UER720923:UEU720926 UON720923:UOQ720926 UYJ720923:UYM720926 VIF720923:VII720926 VSB720923:VSE720926 WBX720923:WCA720926 WLT720923:WLW720926 WVP720923:WVS720926 H786459:K786462 JD786459:JG786462 SZ786459:TC786462 ACV786459:ACY786462 AMR786459:AMU786462 AWN786459:AWQ786462 BGJ786459:BGM786462 BQF786459:BQI786462 CAB786459:CAE786462 CJX786459:CKA786462 CTT786459:CTW786462 DDP786459:DDS786462 DNL786459:DNO786462 DXH786459:DXK786462 EHD786459:EHG786462 EQZ786459:ERC786462 FAV786459:FAY786462 FKR786459:FKU786462 FUN786459:FUQ786462 GEJ786459:GEM786462 GOF786459:GOI786462 GYB786459:GYE786462 HHX786459:HIA786462 HRT786459:HRW786462 IBP786459:IBS786462 ILL786459:ILO786462 IVH786459:IVK786462 JFD786459:JFG786462 JOZ786459:JPC786462 JYV786459:JYY786462 KIR786459:KIU786462 KSN786459:KSQ786462 LCJ786459:LCM786462 LMF786459:LMI786462 LWB786459:LWE786462 MFX786459:MGA786462 MPT786459:MPW786462 MZP786459:MZS786462 NJL786459:NJO786462 NTH786459:NTK786462 ODD786459:ODG786462 OMZ786459:ONC786462 OWV786459:OWY786462 PGR786459:PGU786462 PQN786459:PQQ786462 QAJ786459:QAM786462 QKF786459:QKI786462 QUB786459:QUE786462 RDX786459:REA786462 RNT786459:RNW786462 RXP786459:RXS786462 SHL786459:SHO786462 SRH786459:SRK786462 TBD786459:TBG786462 TKZ786459:TLC786462 TUV786459:TUY786462 UER786459:UEU786462 UON786459:UOQ786462 UYJ786459:UYM786462 VIF786459:VII786462 VSB786459:VSE786462 WBX786459:WCA786462 WLT786459:WLW786462 WVP786459:WVS786462 H851995:K851998 JD851995:JG851998 SZ851995:TC851998 ACV851995:ACY851998 AMR851995:AMU851998 AWN851995:AWQ851998 BGJ851995:BGM851998 BQF851995:BQI851998 CAB851995:CAE851998 CJX851995:CKA851998 CTT851995:CTW851998 DDP851995:DDS851998 DNL851995:DNO851998 DXH851995:DXK851998 EHD851995:EHG851998 EQZ851995:ERC851998 FAV851995:FAY851998 FKR851995:FKU851998 FUN851995:FUQ851998 GEJ851995:GEM851998 GOF851995:GOI851998 GYB851995:GYE851998 HHX851995:HIA851998 HRT851995:HRW851998 IBP851995:IBS851998 ILL851995:ILO851998 IVH851995:IVK851998 JFD851995:JFG851998 JOZ851995:JPC851998 JYV851995:JYY851998 KIR851995:KIU851998 KSN851995:KSQ851998 LCJ851995:LCM851998 LMF851995:LMI851998 LWB851995:LWE851998 MFX851995:MGA851998 MPT851995:MPW851998 MZP851995:MZS851998 NJL851995:NJO851998 NTH851995:NTK851998 ODD851995:ODG851998 OMZ851995:ONC851998 OWV851995:OWY851998 PGR851995:PGU851998 PQN851995:PQQ851998 QAJ851995:QAM851998 QKF851995:QKI851998 QUB851995:QUE851998 RDX851995:REA851998 RNT851995:RNW851998 RXP851995:RXS851998 SHL851995:SHO851998 SRH851995:SRK851998 TBD851995:TBG851998 TKZ851995:TLC851998 TUV851995:TUY851998 UER851995:UEU851998 UON851995:UOQ851998 UYJ851995:UYM851998 VIF851995:VII851998 VSB851995:VSE851998 WBX851995:WCA851998 WLT851995:WLW851998 WVP851995:WVS851998 H917531:K917534 JD917531:JG917534 SZ917531:TC917534 ACV917531:ACY917534 AMR917531:AMU917534 AWN917531:AWQ917534 BGJ917531:BGM917534 BQF917531:BQI917534 CAB917531:CAE917534 CJX917531:CKA917534 CTT917531:CTW917534 DDP917531:DDS917534 DNL917531:DNO917534 DXH917531:DXK917534 EHD917531:EHG917534 EQZ917531:ERC917534 FAV917531:FAY917534 FKR917531:FKU917534 FUN917531:FUQ917534 GEJ917531:GEM917534 GOF917531:GOI917534 GYB917531:GYE917534 HHX917531:HIA917534 HRT917531:HRW917534 IBP917531:IBS917534 ILL917531:ILO917534 IVH917531:IVK917534 JFD917531:JFG917534 JOZ917531:JPC917534 JYV917531:JYY917534 KIR917531:KIU917534 KSN917531:KSQ917534 LCJ917531:LCM917534 LMF917531:LMI917534 LWB917531:LWE917534 MFX917531:MGA917534 MPT917531:MPW917534 MZP917531:MZS917534 NJL917531:NJO917534 NTH917531:NTK917534 ODD917531:ODG917534 OMZ917531:ONC917534 OWV917531:OWY917534 PGR917531:PGU917534 PQN917531:PQQ917534 QAJ917531:QAM917534 QKF917531:QKI917534 QUB917531:QUE917534 RDX917531:REA917534 RNT917531:RNW917534 RXP917531:RXS917534 SHL917531:SHO917534 SRH917531:SRK917534 TBD917531:TBG917534 TKZ917531:TLC917534 TUV917531:TUY917534 UER917531:UEU917534 UON917531:UOQ917534 UYJ917531:UYM917534 VIF917531:VII917534 VSB917531:VSE917534 WBX917531:WCA917534 WLT917531:WLW917534 WVP917531:WVS917534 H983067:K983070 JD983067:JG983070 SZ983067:TC983070 ACV983067:ACY983070 AMR983067:AMU983070 AWN983067:AWQ983070 BGJ983067:BGM983070 BQF983067:BQI983070 CAB983067:CAE983070 CJX983067:CKA983070 CTT983067:CTW983070 DDP983067:DDS983070 DNL983067:DNO983070 DXH983067:DXK983070 EHD983067:EHG983070 EQZ983067:ERC983070 FAV983067:FAY983070 FKR983067:FKU983070 FUN983067:FUQ983070 GEJ983067:GEM983070 GOF983067:GOI983070 GYB983067:GYE983070 HHX983067:HIA983070 HRT983067:HRW983070 IBP983067:IBS983070 ILL983067:ILO983070 IVH983067:IVK983070 JFD983067:JFG983070 JOZ983067:JPC983070 JYV983067:JYY983070 KIR983067:KIU983070 KSN983067:KSQ983070 LCJ983067:LCM983070 LMF983067:LMI983070 LWB983067:LWE983070 MFX983067:MGA983070 MPT983067:MPW983070 MZP983067:MZS983070 NJL983067:NJO983070 NTH983067:NTK983070 ODD983067:ODG983070 OMZ983067:ONC983070 OWV983067:OWY983070 PGR983067:PGU983070 PQN983067:PQQ983070 QAJ983067:QAM983070 QKF983067:QKI983070 QUB983067:QUE983070 RDX983067:REA983070 RNT983067:RNW983070 RXP983067:RXS983070 SHL983067:SHO983070 SRH983067:SRK983070 TBD983067:TBG983070 TKZ983067:TLC983070 TUV983067:TUY983070 UER983067:UEU983070 UON983067:UOQ983070 UYJ983067:UYM983070 VIF983067:VII983070 VSB983067:VSE983070 WBX983067:WCA983070 WLT983067:WLW983070 WVP983067:WVS983070 WVP28:WVS30 WLT28:WLW30 WBX28:WCA30 VSB28:VSE30 VIF28:VII30 UYJ28:UYM30 UON28:UOQ30 UER28:UEU30 TUV28:TUY30 TKZ28:TLC30 TBD28:TBG30 SRH28:SRK30 SHL28:SHO30 RXP28:RXS30 RNT28:RNW30 RDX28:REA30 QUB28:QUE30 QKF28:QKI30 QAJ28:QAM30 PQN28:PQQ30 PGR28:PGU30 OWV28:OWY30 OMZ28:ONC30 ODD28:ODG30 NTH28:NTK30 NJL28:NJO30 MZP28:MZS30 MPT28:MPW30 MFX28:MGA30 LWB28:LWE30 LMF28:LMI30 LCJ28:LCM30 KSN28:KSQ30 KIR28:KIU30 JYV28:JYY30 JOZ28:JPC30 JFD28:JFG30 IVH28:IVK30 ILL28:ILO30 IBP28:IBS30 HRT28:HRW30 HHX28:HIA30 GYB28:GYE30 GOF28:GOI30 GEJ28:GEM30 FUN28:FUQ30 FKR28:FKU30 FAV28:FAY30 EQZ28:ERC30 EHD28:EHG30 DXH28:DXK30 DNL28:DNO30 DDP28:DDS30 CTT28:CTW30 CJX28:CKA30 CAB28:CAE30 BQF28:BQI30 BGJ28:BGM30 AWN28:AWQ30 AMR28:AMU30 ACV28:ACY30 SZ28:TC30 JD28:JG30 H28:K30" xr:uid="{F7818CE9-B80C-4600-9ECA-E817D5CC4A01}">
      <formula1>"WSU+ﾍﾞｰｼｯｸｾﾚｸｼｮﾝ+HDD渡,WSU+ﾍﾞｰｼｯｸｾﾚｸｼｮﾝ,WSU+HDD渡し,WSUのみ"</formula1>
    </dataValidation>
    <dataValidation type="list" allowBlank="1" showInputMessage="1" sqref="WVP983057:WVS983057 JD19:JG19 SZ19:TC19 ACV19:ACY19 AMR19:AMU19 AWN19:AWQ19 BGJ19:BGM19 BQF19:BQI19 CAB19:CAE19 CJX19:CKA19 CTT19:CTW19 DDP19:DDS19 DNL19:DNO19 DXH19:DXK19 EHD19:EHG19 EQZ19:ERC19 FAV19:FAY19 FKR19:FKU19 FUN19:FUQ19 GEJ19:GEM19 GOF19:GOI19 GYB19:GYE19 HHX19:HIA19 HRT19:HRW19 IBP19:IBS19 ILL19:ILO19 IVH19:IVK19 JFD19:JFG19 JOZ19:JPC19 JYV19:JYY19 KIR19:KIU19 KSN19:KSQ19 LCJ19:LCM19 LMF19:LMI19 LWB19:LWE19 MFX19:MGA19 MPT19:MPW19 MZP19:MZS19 NJL19:NJO19 NTH19:NTK19 ODD19:ODG19 OMZ19:ONC19 OWV19:OWY19 PGR19:PGU19 PQN19:PQQ19 QAJ19:QAM19 QKF19:QKI19 QUB19:QUE19 RDX19:REA19 RNT19:RNW19 RXP19:RXS19 SHL19:SHO19 SRH19:SRK19 TBD19:TBG19 TKZ19:TLC19 TUV19:TUY19 UER19:UEU19 UON19:UOQ19 UYJ19:UYM19 VIF19:VII19 VSB19:VSE19 WBX19:WCA19 WLT19:WLW19 WVP19:WVS19 H65553:K65553 JD65553:JG65553 SZ65553:TC65553 ACV65553:ACY65553 AMR65553:AMU65553 AWN65553:AWQ65553 BGJ65553:BGM65553 BQF65553:BQI65553 CAB65553:CAE65553 CJX65553:CKA65553 CTT65553:CTW65553 DDP65553:DDS65553 DNL65553:DNO65553 DXH65553:DXK65553 EHD65553:EHG65553 EQZ65553:ERC65553 FAV65553:FAY65553 FKR65553:FKU65553 FUN65553:FUQ65553 GEJ65553:GEM65553 GOF65553:GOI65553 GYB65553:GYE65553 HHX65553:HIA65553 HRT65553:HRW65553 IBP65553:IBS65553 ILL65553:ILO65553 IVH65553:IVK65553 JFD65553:JFG65553 JOZ65553:JPC65553 JYV65553:JYY65553 KIR65553:KIU65553 KSN65553:KSQ65553 LCJ65553:LCM65553 LMF65553:LMI65553 LWB65553:LWE65553 MFX65553:MGA65553 MPT65553:MPW65553 MZP65553:MZS65553 NJL65553:NJO65553 NTH65553:NTK65553 ODD65553:ODG65553 OMZ65553:ONC65553 OWV65553:OWY65553 PGR65553:PGU65553 PQN65553:PQQ65553 QAJ65553:QAM65553 QKF65553:QKI65553 QUB65553:QUE65553 RDX65553:REA65553 RNT65553:RNW65553 RXP65553:RXS65553 SHL65553:SHO65553 SRH65553:SRK65553 TBD65553:TBG65553 TKZ65553:TLC65553 TUV65553:TUY65553 UER65553:UEU65553 UON65553:UOQ65553 UYJ65553:UYM65553 VIF65553:VII65553 VSB65553:VSE65553 WBX65553:WCA65553 WLT65553:WLW65553 WVP65553:WVS65553 H131089:K131089 JD131089:JG131089 SZ131089:TC131089 ACV131089:ACY131089 AMR131089:AMU131089 AWN131089:AWQ131089 BGJ131089:BGM131089 BQF131089:BQI131089 CAB131089:CAE131089 CJX131089:CKA131089 CTT131089:CTW131089 DDP131089:DDS131089 DNL131089:DNO131089 DXH131089:DXK131089 EHD131089:EHG131089 EQZ131089:ERC131089 FAV131089:FAY131089 FKR131089:FKU131089 FUN131089:FUQ131089 GEJ131089:GEM131089 GOF131089:GOI131089 GYB131089:GYE131089 HHX131089:HIA131089 HRT131089:HRW131089 IBP131089:IBS131089 ILL131089:ILO131089 IVH131089:IVK131089 JFD131089:JFG131089 JOZ131089:JPC131089 JYV131089:JYY131089 KIR131089:KIU131089 KSN131089:KSQ131089 LCJ131089:LCM131089 LMF131089:LMI131089 LWB131089:LWE131089 MFX131089:MGA131089 MPT131089:MPW131089 MZP131089:MZS131089 NJL131089:NJO131089 NTH131089:NTK131089 ODD131089:ODG131089 OMZ131089:ONC131089 OWV131089:OWY131089 PGR131089:PGU131089 PQN131089:PQQ131089 QAJ131089:QAM131089 QKF131089:QKI131089 QUB131089:QUE131089 RDX131089:REA131089 RNT131089:RNW131089 RXP131089:RXS131089 SHL131089:SHO131089 SRH131089:SRK131089 TBD131089:TBG131089 TKZ131089:TLC131089 TUV131089:TUY131089 UER131089:UEU131089 UON131089:UOQ131089 UYJ131089:UYM131089 VIF131089:VII131089 VSB131089:VSE131089 WBX131089:WCA131089 WLT131089:WLW131089 WVP131089:WVS131089 H196625:K196625 JD196625:JG196625 SZ196625:TC196625 ACV196625:ACY196625 AMR196625:AMU196625 AWN196625:AWQ196625 BGJ196625:BGM196625 BQF196625:BQI196625 CAB196625:CAE196625 CJX196625:CKA196625 CTT196625:CTW196625 DDP196625:DDS196625 DNL196625:DNO196625 DXH196625:DXK196625 EHD196625:EHG196625 EQZ196625:ERC196625 FAV196625:FAY196625 FKR196625:FKU196625 FUN196625:FUQ196625 GEJ196625:GEM196625 GOF196625:GOI196625 GYB196625:GYE196625 HHX196625:HIA196625 HRT196625:HRW196625 IBP196625:IBS196625 ILL196625:ILO196625 IVH196625:IVK196625 JFD196625:JFG196625 JOZ196625:JPC196625 JYV196625:JYY196625 KIR196625:KIU196625 KSN196625:KSQ196625 LCJ196625:LCM196625 LMF196625:LMI196625 LWB196625:LWE196625 MFX196625:MGA196625 MPT196625:MPW196625 MZP196625:MZS196625 NJL196625:NJO196625 NTH196625:NTK196625 ODD196625:ODG196625 OMZ196625:ONC196625 OWV196625:OWY196625 PGR196625:PGU196625 PQN196625:PQQ196625 QAJ196625:QAM196625 QKF196625:QKI196625 QUB196625:QUE196625 RDX196625:REA196625 RNT196625:RNW196625 RXP196625:RXS196625 SHL196625:SHO196625 SRH196625:SRK196625 TBD196625:TBG196625 TKZ196625:TLC196625 TUV196625:TUY196625 UER196625:UEU196625 UON196625:UOQ196625 UYJ196625:UYM196625 VIF196625:VII196625 VSB196625:VSE196625 WBX196625:WCA196625 WLT196625:WLW196625 WVP196625:WVS196625 H262161:K262161 JD262161:JG262161 SZ262161:TC262161 ACV262161:ACY262161 AMR262161:AMU262161 AWN262161:AWQ262161 BGJ262161:BGM262161 BQF262161:BQI262161 CAB262161:CAE262161 CJX262161:CKA262161 CTT262161:CTW262161 DDP262161:DDS262161 DNL262161:DNO262161 DXH262161:DXK262161 EHD262161:EHG262161 EQZ262161:ERC262161 FAV262161:FAY262161 FKR262161:FKU262161 FUN262161:FUQ262161 GEJ262161:GEM262161 GOF262161:GOI262161 GYB262161:GYE262161 HHX262161:HIA262161 HRT262161:HRW262161 IBP262161:IBS262161 ILL262161:ILO262161 IVH262161:IVK262161 JFD262161:JFG262161 JOZ262161:JPC262161 JYV262161:JYY262161 KIR262161:KIU262161 KSN262161:KSQ262161 LCJ262161:LCM262161 LMF262161:LMI262161 LWB262161:LWE262161 MFX262161:MGA262161 MPT262161:MPW262161 MZP262161:MZS262161 NJL262161:NJO262161 NTH262161:NTK262161 ODD262161:ODG262161 OMZ262161:ONC262161 OWV262161:OWY262161 PGR262161:PGU262161 PQN262161:PQQ262161 QAJ262161:QAM262161 QKF262161:QKI262161 QUB262161:QUE262161 RDX262161:REA262161 RNT262161:RNW262161 RXP262161:RXS262161 SHL262161:SHO262161 SRH262161:SRK262161 TBD262161:TBG262161 TKZ262161:TLC262161 TUV262161:TUY262161 UER262161:UEU262161 UON262161:UOQ262161 UYJ262161:UYM262161 VIF262161:VII262161 VSB262161:VSE262161 WBX262161:WCA262161 WLT262161:WLW262161 WVP262161:WVS262161 H327697:K327697 JD327697:JG327697 SZ327697:TC327697 ACV327697:ACY327697 AMR327697:AMU327697 AWN327697:AWQ327697 BGJ327697:BGM327697 BQF327697:BQI327697 CAB327697:CAE327697 CJX327697:CKA327697 CTT327697:CTW327697 DDP327697:DDS327697 DNL327697:DNO327697 DXH327697:DXK327697 EHD327697:EHG327697 EQZ327697:ERC327697 FAV327697:FAY327697 FKR327697:FKU327697 FUN327697:FUQ327697 GEJ327697:GEM327697 GOF327697:GOI327697 GYB327697:GYE327697 HHX327697:HIA327697 HRT327697:HRW327697 IBP327697:IBS327697 ILL327697:ILO327697 IVH327697:IVK327697 JFD327697:JFG327697 JOZ327697:JPC327697 JYV327697:JYY327697 KIR327697:KIU327697 KSN327697:KSQ327697 LCJ327697:LCM327697 LMF327697:LMI327697 LWB327697:LWE327697 MFX327697:MGA327697 MPT327697:MPW327697 MZP327697:MZS327697 NJL327697:NJO327697 NTH327697:NTK327697 ODD327697:ODG327697 OMZ327697:ONC327697 OWV327697:OWY327697 PGR327697:PGU327697 PQN327697:PQQ327697 QAJ327697:QAM327697 QKF327697:QKI327697 QUB327697:QUE327697 RDX327697:REA327697 RNT327697:RNW327697 RXP327697:RXS327697 SHL327697:SHO327697 SRH327697:SRK327697 TBD327697:TBG327697 TKZ327697:TLC327697 TUV327697:TUY327697 UER327697:UEU327697 UON327697:UOQ327697 UYJ327697:UYM327697 VIF327697:VII327697 VSB327697:VSE327697 WBX327697:WCA327697 WLT327697:WLW327697 WVP327697:WVS327697 H393233:K393233 JD393233:JG393233 SZ393233:TC393233 ACV393233:ACY393233 AMR393233:AMU393233 AWN393233:AWQ393233 BGJ393233:BGM393233 BQF393233:BQI393233 CAB393233:CAE393233 CJX393233:CKA393233 CTT393233:CTW393233 DDP393233:DDS393233 DNL393233:DNO393233 DXH393233:DXK393233 EHD393233:EHG393233 EQZ393233:ERC393233 FAV393233:FAY393233 FKR393233:FKU393233 FUN393233:FUQ393233 GEJ393233:GEM393233 GOF393233:GOI393233 GYB393233:GYE393233 HHX393233:HIA393233 HRT393233:HRW393233 IBP393233:IBS393233 ILL393233:ILO393233 IVH393233:IVK393233 JFD393233:JFG393233 JOZ393233:JPC393233 JYV393233:JYY393233 KIR393233:KIU393233 KSN393233:KSQ393233 LCJ393233:LCM393233 LMF393233:LMI393233 LWB393233:LWE393233 MFX393233:MGA393233 MPT393233:MPW393233 MZP393233:MZS393233 NJL393233:NJO393233 NTH393233:NTK393233 ODD393233:ODG393233 OMZ393233:ONC393233 OWV393233:OWY393233 PGR393233:PGU393233 PQN393233:PQQ393233 QAJ393233:QAM393233 QKF393233:QKI393233 QUB393233:QUE393233 RDX393233:REA393233 RNT393233:RNW393233 RXP393233:RXS393233 SHL393233:SHO393233 SRH393233:SRK393233 TBD393233:TBG393233 TKZ393233:TLC393233 TUV393233:TUY393233 UER393233:UEU393233 UON393233:UOQ393233 UYJ393233:UYM393233 VIF393233:VII393233 VSB393233:VSE393233 WBX393233:WCA393233 WLT393233:WLW393233 WVP393233:WVS393233 H458769:K458769 JD458769:JG458769 SZ458769:TC458769 ACV458769:ACY458769 AMR458769:AMU458769 AWN458769:AWQ458769 BGJ458769:BGM458769 BQF458769:BQI458769 CAB458769:CAE458769 CJX458769:CKA458769 CTT458769:CTW458769 DDP458769:DDS458769 DNL458769:DNO458769 DXH458769:DXK458769 EHD458769:EHG458769 EQZ458769:ERC458769 FAV458769:FAY458769 FKR458769:FKU458769 FUN458769:FUQ458769 GEJ458769:GEM458769 GOF458769:GOI458769 GYB458769:GYE458769 HHX458769:HIA458769 HRT458769:HRW458769 IBP458769:IBS458769 ILL458769:ILO458769 IVH458769:IVK458769 JFD458769:JFG458769 JOZ458769:JPC458769 JYV458769:JYY458769 KIR458769:KIU458769 KSN458769:KSQ458769 LCJ458769:LCM458769 LMF458769:LMI458769 LWB458769:LWE458769 MFX458769:MGA458769 MPT458769:MPW458769 MZP458769:MZS458769 NJL458769:NJO458769 NTH458769:NTK458769 ODD458769:ODG458769 OMZ458769:ONC458769 OWV458769:OWY458769 PGR458769:PGU458769 PQN458769:PQQ458769 QAJ458769:QAM458769 QKF458769:QKI458769 QUB458769:QUE458769 RDX458769:REA458769 RNT458769:RNW458769 RXP458769:RXS458769 SHL458769:SHO458769 SRH458769:SRK458769 TBD458769:TBG458769 TKZ458769:TLC458769 TUV458769:TUY458769 UER458769:UEU458769 UON458769:UOQ458769 UYJ458769:UYM458769 VIF458769:VII458769 VSB458769:VSE458769 WBX458769:WCA458769 WLT458769:WLW458769 WVP458769:WVS458769 H524305:K524305 JD524305:JG524305 SZ524305:TC524305 ACV524305:ACY524305 AMR524305:AMU524305 AWN524305:AWQ524305 BGJ524305:BGM524305 BQF524305:BQI524305 CAB524305:CAE524305 CJX524305:CKA524305 CTT524305:CTW524305 DDP524305:DDS524305 DNL524305:DNO524305 DXH524305:DXK524305 EHD524305:EHG524305 EQZ524305:ERC524305 FAV524305:FAY524305 FKR524305:FKU524305 FUN524305:FUQ524305 GEJ524305:GEM524305 GOF524305:GOI524305 GYB524305:GYE524305 HHX524305:HIA524305 HRT524305:HRW524305 IBP524305:IBS524305 ILL524305:ILO524305 IVH524305:IVK524305 JFD524305:JFG524305 JOZ524305:JPC524305 JYV524305:JYY524305 KIR524305:KIU524305 KSN524305:KSQ524305 LCJ524305:LCM524305 LMF524305:LMI524305 LWB524305:LWE524305 MFX524305:MGA524305 MPT524305:MPW524305 MZP524305:MZS524305 NJL524305:NJO524305 NTH524305:NTK524305 ODD524305:ODG524305 OMZ524305:ONC524305 OWV524305:OWY524305 PGR524305:PGU524305 PQN524305:PQQ524305 QAJ524305:QAM524305 QKF524305:QKI524305 QUB524305:QUE524305 RDX524305:REA524305 RNT524305:RNW524305 RXP524305:RXS524305 SHL524305:SHO524305 SRH524305:SRK524305 TBD524305:TBG524305 TKZ524305:TLC524305 TUV524305:TUY524305 UER524305:UEU524305 UON524305:UOQ524305 UYJ524305:UYM524305 VIF524305:VII524305 VSB524305:VSE524305 WBX524305:WCA524305 WLT524305:WLW524305 WVP524305:WVS524305 H589841:K589841 JD589841:JG589841 SZ589841:TC589841 ACV589841:ACY589841 AMR589841:AMU589841 AWN589841:AWQ589841 BGJ589841:BGM589841 BQF589841:BQI589841 CAB589841:CAE589841 CJX589841:CKA589841 CTT589841:CTW589841 DDP589841:DDS589841 DNL589841:DNO589841 DXH589841:DXK589841 EHD589841:EHG589841 EQZ589841:ERC589841 FAV589841:FAY589841 FKR589841:FKU589841 FUN589841:FUQ589841 GEJ589841:GEM589841 GOF589841:GOI589841 GYB589841:GYE589841 HHX589841:HIA589841 HRT589841:HRW589841 IBP589841:IBS589841 ILL589841:ILO589841 IVH589841:IVK589841 JFD589841:JFG589841 JOZ589841:JPC589841 JYV589841:JYY589841 KIR589841:KIU589841 KSN589841:KSQ589841 LCJ589841:LCM589841 LMF589841:LMI589841 LWB589841:LWE589841 MFX589841:MGA589841 MPT589841:MPW589841 MZP589841:MZS589841 NJL589841:NJO589841 NTH589841:NTK589841 ODD589841:ODG589841 OMZ589841:ONC589841 OWV589841:OWY589841 PGR589841:PGU589841 PQN589841:PQQ589841 QAJ589841:QAM589841 QKF589841:QKI589841 QUB589841:QUE589841 RDX589841:REA589841 RNT589841:RNW589841 RXP589841:RXS589841 SHL589841:SHO589841 SRH589841:SRK589841 TBD589841:TBG589841 TKZ589841:TLC589841 TUV589841:TUY589841 UER589841:UEU589841 UON589841:UOQ589841 UYJ589841:UYM589841 VIF589841:VII589841 VSB589841:VSE589841 WBX589841:WCA589841 WLT589841:WLW589841 WVP589841:WVS589841 H655377:K655377 JD655377:JG655377 SZ655377:TC655377 ACV655377:ACY655377 AMR655377:AMU655377 AWN655377:AWQ655377 BGJ655377:BGM655377 BQF655377:BQI655377 CAB655377:CAE655377 CJX655377:CKA655377 CTT655377:CTW655377 DDP655377:DDS655377 DNL655377:DNO655377 DXH655377:DXK655377 EHD655377:EHG655377 EQZ655377:ERC655377 FAV655377:FAY655377 FKR655377:FKU655377 FUN655377:FUQ655377 GEJ655377:GEM655377 GOF655377:GOI655377 GYB655377:GYE655377 HHX655377:HIA655377 HRT655377:HRW655377 IBP655377:IBS655377 ILL655377:ILO655377 IVH655377:IVK655377 JFD655377:JFG655377 JOZ655377:JPC655377 JYV655377:JYY655377 KIR655377:KIU655377 KSN655377:KSQ655377 LCJ655377:LCM655377 LMF655377:LMI655377 LWB655377:LWE655377 MFX655377:MGA655377 MPT655377:MPW655377 MZP655377:MZS655377 NJL655377:NJO655377 NTH655377:NTK655377 ODD655377:ODG655377 OMZ655377:ONC655377 OWV655377:OWY655377 PGR655377:PGU655377 PQN655377:PQQ655377 QAJ655377:QAM655377 QKF655377:QKI655377 QUB655377:QUE655377 RDX655377:REA655377 RNT655377:RNW655377 RXP655377:RXS655377 SHL655377:SHO655377 SRH655377:SRK655377 TBD655377:TBG655377 TKZ655377:TLC655377 TUV655377:TUY655377 UER655377:UEU655377 UON655377:UOQ655377 UYJ655377:UYM655377 VIF655377:VII655377 VSB655377:VSE655377 WBX655377:WCA655377 WLT655377:WLW655377 WVP655377:WVS655377 H720913:K720913 JD720913:JG720913 SZ720913:TC720913 ACV720913:ACY720913 AMR720913:AMU720913 AWN720913:AWQ720913 BGJ720913:BGM720913 BQF720913:BQI720913 CAB720913:CAE720913 CJX720913:CKA720913 CTT720913:CTW720913 DDP720913:DDS720913 DNL720913:DNO720913 DXH720913:DXK720913 EHD720913:EHG720913 EQZ720913:ERC720913 FAV720913:FAY720913 FKR720913:FKU720913 FUN720913:FUQ720913 GEJ720913:GEM720913 GOF720913:GOI720913 GYB720913:GYE720913 HHX720913:HIA720913 HRT720913:HRW720913 IBP720913:IBS720913 ILL720913:ILO720913 IVH720913:IVK720913 JFD720913:JFG720913 JOZ720913:JPC720913 JYV720913:JYY720913 KIR720913:KIU720913 KSN720913:KSQ720913 LCJ720913:LCM720913 LMF720913:LMI720913 LWB720913:LWE720913 MFX720913:MGA720913 MPT720913:MPW720913 MZP720913:MZS720913 NJL720913:NJO720913 NTH720913:NTK720913 ODD720913:ODG720913 OMZ720913:ONC720913 OWV720913:OWY720913 PGR720913:PGU720913 PQN720913:PQQ720913 QAJ720913:QAM720913 QKF720913:QKI720913 QUB720913:QUE720913 RDX720913:REA720913 RNT720913:RNW720913 RXP720913:RXS720913 SHL720913:SHO720913 SRH720913:SRK720913 TBD720913:TBG720913 TKZ720913:TLC720913 TUV720913:TUY720913 UER720913:UEU720913 UON720913:UOQ720913 UYJ720913:UYM720913 VIF720913:VII720913 VSB720913:VSE720913 WBX720913:WCA720913 WLT720913:WLW720913 WVP720913:WVS720913 H786449:K786449 JD786449:JG786449 SZ786449:TC786449 ACV786449:ACY786449 AMR786449:AMU786449 AWN786449:AWQ786449 BGJ786449:BGM786449 BQF786449:BQI786449 CAB786449:CAE786449 CJX786449:CKA786449 CTT786449:CTW786449 DDP786449:DDS786449 DNL786449:DNO786449 DXH786449:DXK786449 EHD786449:EHG786449 EQZ786449:ERC786449 FAV786449:FAY786449 FKR786449:FKU786449 FUN786449:FUQ786449 GEJ786449:GEM786449 GOF786449:GOI786449 GYB786449:GYE786449 HHX786449:HIA786449 HRT786449:HRW786449 IBP786449:IBS786449 ILL786449:ILO786449 IVH786449:IVK786449 JFD786449:JFG786449 JOZ786449:JPC786449 JYV786449:JYY786449 KIR786449:KIU786449 KSN786449:KSQ786449 LCJ786449:LCM786449 LMF786449:LMI786449 LWB786449:LWE786449 MFX786449:MGA786449 MPT786449:MPW786449 MZP786449:MZS786449 NJL786449:NJO786449 NTH786449:NTK786449 ODD786449:ODG786449 OMZ786449:ONC786449 OWV786449:OWY786449 PGR786449:PGU786449 PQN786449:PQQ786449 QAJ786449:QAM786449 QKF786449:QKI786449 QUB786449:QUE786449 RDX786449:REA786449 RNT786449:RNW786449 RXP786449:RXS786449 SHL786449:SHO786449 SRH786449:SRK786449 TBD786449:TBG786449 TKZ786449:TLC786449 TUV786449:TUY786449 UER786449:UEU786449 UON786449:UOQ786449 UYJ786449:UYM786449 VIF786449:VII786449 VSB786449:VSE786449 WBX786449:WCA786449 WLT786449:WLW786449 WVP786449:WVS786449 H851985:K851985 JD851985:JG851985 SZ851985:TC851985 ACV851985:ACY851985 AMR851985:AMU851985 AWN851985:AWQ851985 BGJ851985:BGM851985 BQF851985:BQI851985 CAB851985:CAE851985 CJX851985:CKA851985 CTT851985:CTW851985 DDP851985:DDS851985 DNL851985:DNO851985 DXH851985:DXK851985 EHD851985:EHG851985 EQZ851985:ERC851985 FAV851985:FAY851985 FKR851985:FKU851985 FUN851985:FUQ851985 GEJ851985:GEM851985 GOF851985:GOI851985 GYB851985:GYE851985 HHX851985:HIA851985 HRT851985:HRW851985 IBP851985:IBS851985 ILL851985:ILO851985 IVH851985:IVK851985 JFD851985:JFG851985 JOZ851985:JPC851985 JYV851985:JYY851985 KIR851985:KIU851985 KSN851985:KSQ851985 LCJ851985:LCM851985 LMF851985:LMI851985 LWB851985:LWE851985 MFX851985:MGA851985 MPT851985:MPW851985 MZP851985:MZS851985 NJL851985:NJO851985 NTH851985:NTK851985 ODD851985:ODG851985 OMZ851985:ONC851985 OWV851985:OWY851985 PGR851985:PGU851985 PQN851985:PQQ851985 QAJ851985:QAM851985 QKF851985:QKI851985 QUB851985:QUE851985 RDX851985:REA851985 RNT851985:RNW851985 RXP851985:RXS851985 SHL851985:SHO851985 SRH851985:SRK851985 TBD851985:TBG851985 TKZ851985:TLC851985 TUV851985:TUY851985 UER851985:UEU851985 UON851985:UOQ851985 UYJ851985:UYM851985 VIF851985:VII851985 VSB851985:VSE851985 WBX851985:WCA851985 WLT851985:WLW851985 WVP851985:WVS851985 H917521:K917521 JD917521:JG917521 SZ917521:TC917521 ACV917521:ACY917521 AMR917521:AMU917521 AWN917521:AWQ917521 BGJ917521:BGM917521 BQF917521:BQI917521 CAB917521:CAE917521 CJX917521:CKA917521 CTT917521:CTW917521 DDP917521:DDS917521 DNL917521:DNO917521 DXH917521:DXK917521 EHD917521:EHG917521 EQZ917521:ERC917521 FAV917521:FAY917521 FKR917521:FKU917521 FUN917521:FUQ917521 GEJ917521:GEM917521 GOF917521:GOI917521 GYB917521:GYE917521 HHX917521:HIA917521 HRT917521:HRW917521 IBP917521:IBS917521 ILL917521:ILO917521 IVH917521:IVK917521 JFD917521:JFG917521 JOZ917521:JPC917521 JYV917521:JYY917521 KIR917521:KIU917521 KSN917521:KSQ917521 LCJ917521:LCM917521 LMF917521:LMI917521 LWB917521:LWE917521 MFX917521:MGA917521 MPT917521:MPW917521 MZP917521:MZS917521 NJL917521:NJO917521 NTH917521:NTK917521 ODD917521:ODG917521 OMZ917521:ONC917521 OWV917521:OWY917521 PGR917521:PGU917521 PQN917521:PQQ917521 QAJ917521:QAM917521 QKF917521:QKI917521 QUB917521:QUE917521 RDX917521:REA917521 RNT917521:RNW917521 RXP917521:RXS917521 SHL917521:SHO917521 SRH917521:SRK917521 TBD917521:TBG917521 TKZ917521:TLC917521 TUV917521:TUY917521 UER917521:UEU917521 UON917521:UOQ917521 UYJ917521:UYM917521 VIF917521:VII917521 VSB917521:VSE917521 WBX917521:WCA917521 WLT917521:WLW917521 WVP917521:WVS917521 H983057:K983057 JD983057:JG983057 SZ983057:TC983057 ACV983057:ACY983057 AMR983057:AMU983057 AWN983057:AWQ983057 BGJ983057:BGM983057 BQF983057:BQI983057 CAB983057:CAE983057 CJX983057:CKA983057 CTT983057:CTW983057 DDP983057:DDS983057 DNL983057:DNO983057 DXH983057:DXK983057 EHD983057:EHG983057 EQZ983057:ERC983057 FAV983057:FAY983057 FKR983057:FKU983057 FUN983057:FUQ983057 GEJ983057:GEM983057 GOF983057:GOI983057 GYB983057:GYE983057 HHX983057:HIA983057 HRT983057:HRW983057 IBP983057:IBS983057 ILL983057:ILO983057 IVH983057:IVK983057 JFD983057:JFG983057 JOZ983057:JPC983057 JYV983057:JYY983057 KIR983057:KIU983057 KSN983057:KSQ983057 LCJ983057:LCM983057 LMF983057:LMI983057 LWB983057:LWE983057 MFX983057:MGA983057 MPT983057:MPW983057 MZP983057:MZS983057 NJL983057:NJO983057 NTH983057:NTK983057 ODD983057:ODG983057 OMZ983057:ONC983057 OWV983057:OWY983057 PGR983057:PGU983057 PQN983057:PQQ983057 QAJ983057:QAM983057 QKF983057:QKI983057 QUB983057:QUE983057 RDX983057:REA983057 RNT983057:RNW983057 RXP983057:RXS983057 SHL983057:SHO983057 SRH983057:SRK983057 TBD983057:TBG983057 TKZ983057:TLC983057 TUV983057:TUY983057 UER983057:UEU983057 UON983057:UOQ983057 UYJ983057:UYM983057 VIF983057:VII983057 VSB983057:VSE983057 WBX983057:WCA983057 WLT983057:WLW983057" xr:uid="{2F9938FE-6BDB-40D8-B9BD-8D5235230CB5}">
      <formula1>"既存同等,200V , 100V"</formula1>
    </dataValidation>
    <dataValidation type="list" allowBlank="1" showInputMessage="1" sqref="H24:I24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H65558:I65558 JD65558:JE65558 SZ65558:TA65558 ACV65558:ACW65558 AMR65558:AMS65558 AWN65558:AWO65558 BGJ65558:BGK65558 BQF65558:BQG65558 CAB65558:CAC65558 CJX65558:CJY65558 CTT65558:CTU65558 DDP65558:DDQ65558 DNL65558:DNM65558 DXH65558:DXI65558 EHD65558:EHE65558 EQZ65558:ERA65558 FAV65558:FAW65558 FKR65558:FKS65558 FUN65558:FUO65558 GEJ65558:GEK65558 GOF65558:GOG65558 GYB65558:GYC65558 HHX65558:HHY65558 HRT65558:HRU65558 IBP65558:IBQ65558 ILL65558:ILM65558 IVH65558:IVI65558 JFD65558:JFE65558 JOZ65558:JPA65558 JYV65558:JYW65558 KIR65558:KIS65558 KSN65558:KSO65558 LCJ65558:LCK65558 LMF65558:LMG65558 LWB65558:LWC65558 MFX65558:MFY65558 MPT65558:MPU65558 MZP65558:MZQ65558 NJL65558:NJM65558 NTH65558:NTI65558 ODD65558:ODE65558 OMZ65558:ONA65558 OWV65558:OWW65558 PGR65558:PGS65558 PQN65558:PQO65558 QAJ65558:QAK65558 QKF65558:QKG65558 QUB65558:QUC65558 RDX65558:RDY65558 RNT65558:RNU65558 RXP65558:RXQ65558 SHL65558:SHM65558 SRH65558:SRI65558 TBD65558:TBE65558 TKZ65558:TLA65558 TUV65558:TUW65558 UER65558:UES65558 UON65558:UOO65558 UYJ65558:UYK65558 VIF65558:VIG65558 VSB65558:VSC65558 WBX65558:WBY65558 WLT65558:WLU65558 WVP65558:WVQ65558 H131094:I131094 JD131094:JE131094 SZ131094:TA131094 ACV131094:ACW131094 AMR131094:AMS131094 AWN131094:AWO131094 BGJ131094:BGK131094 BQF131094:BQG131094 CAB131094:CAC131094 CJX131094:CJY131094 CTT131094:CTU131094 DDP131094:DDQ131094 DNL131094:DNM131094 DXH131094:DXI131094 EHD131094:EHE131094 EQZ131094:ERA131094 FAV131094:FAW131094 FKR131094:FKS131094 FUN131094:FUO131094 GEJ131094:GEK131094 GOF131094:GOG131094 GYB131094:GYC131094 HHX131094:HHY131094 HRT131094:HRU131094 IBP131094:IBQ131094 ILL131094:ILM131094 IVH131094:IVI131094 JFD131094:JFE131094 JOZ131094:JPA131094 JYV131094:JYW131094 KIR131094:KIS131094 KSN131094:KSO131094 LCJ131094:LCK131094 LMF131094:LMG131094 LWB131094:LWC131094 MFX131094:MFY131094 MPT131094:MPU131094 MZP131094:MZQ131094 NJL131094:NJM131094 NTH131094:NTI131094 ODD131094:ODE131094 OMZ131094:ONA131094 OWV131094:OWW131094 PGR131094:PGS131094 PQN131094:PQO131094 QAJ131094:QAK131094 QKF131094:QKG131094 QUB131094:QUC131094 RDX131094:RDY131094 RNT131094:RNU131094 RXP131094:RXQ131094 SHL131094:SHM131094 SRH131094:SRI131094 TBD131094:TBE131094 TKZ131094:TLA131094 TUV131094:TUW131094 UER131094:UES131094 UON131094:UOO131094 UYJ131094:UYK131094 VIF131094:VIG131094 VSB131094:VSC131094 WBX131094:WBY131094 WLT131094:WLU131094 WVP131094:WVQ131094 H196630:I196630 JD196630:JE196630 SZ196630:TA196630 ACV196630:ACW196630 AMR196630:AMS196630 AWN196630:AWO196630 BGJ196630:BGK196630 BQF196630:BQG196630 CAB196630:CAC196630 CJX196630:CJY196630 CTT196630:CTU196630 DDP196630:DDQ196630 DNL196630:DNM196630 DXH196630:DXI196630 EHD196630:EHE196630 EQZ196630:ERA196630 FAV196630:FAW196630 FKR196630:FKS196630 FUN196630:FUO196630 GEJ196630:GEK196630 GOF196630:GOG196630 GYB196630:GYC196630 HHX196630:HHY196630 HRT196630:HRU196630 IBP196630:IBQ196630 ILL196630:ILM196630 IVH196630:IVI196630 JFD196630:JFE196630 JOZ196630:JPA196630 JYV196630:JYW196630 KIR196630:KIS196630 KSN196630:KSO196630 LCJ196630:LCK196630 LMF196630:LMG196630 LWB196630:LWC196630 MFX196630:MFY196630 MPT196630:MPU196630 MZP196630:MZQ196630 NJL196630:NJM196630 NTH196630:NTI196630 ODD196630:ODE196630 OMZ196630:ONA196630 OWV196630:OWW196630 PGR196630:PGS196630 PQN196630:PQO196630 QAJ196630:QAK196630 QKF196630:QKG196630 QUB196630:QUC196630 RDX196630:RDY196630 RNT196630:RNU196630 RXP196630:RXQ196630 SHL196630:SHM196630 SRH196630:SRI196630 TBD196630:TBE196630 TKZ196630:TLA196630 TUV196630:TUW196630 UER196630:UES196630 UON196630:UOO196630 UYJ196630:UYK196630 VIF196630:VIG196630 VSB196630:VSC196630 WBX196630:WBY196630 WLT196630:WLU196630 WVP196630:WVQ196630 H262166:I262166 JD262166:JE262166 SZ262166:TA262166 ACV262166:ACW262166 AMR262166:AMS262166 AWN262166:AWO262166 BGJ262166:BGK262166 BQF262166:BQG262166 CAB262166:CAC262166 CJX262166:CJY262166 CTT262166:CTU262166 DDP262166:DDQ262166 DNL262166:DNM262166 DXH262166:DXI262166 EHD262166:EHE262166 EQZ262166:ERA262166 FAV262166:FAW262166 FKR262166:FKS262166 FUN262166:FUO262166 GEJ262166:GEK262166 GOF262166:GOG262166 GYB262166:GYC262166 HHX262166:HHY262166 HRT262166:HRU262166 IBP262166:IBQ262166 ILL262166:ILM262166 IVH262166:IVI262166 JFD262166:JFE262166 JOZ262166:JPA262166 JYV262166:JYW262166 KIR262166:KIS262166 KSN262166:KSO262166 LCJ262166:LCK262166 LMF262166:LMG262166 LWB262166:LWC262166 MFX262166:MFY262166 MPT262166:MPU262166 MZP262166:MZQ262166 NJL262166:NJM262166 NTH262166:NTI262166 ODD262166:ODE262166 OMZ262166:ONA262166 OWV262166:OWW262166 PGR262166:PGS262166 PQN262166:PQO262166 QAJ262166:QAK262166 QKF262166:QKG262166 QUB262166:QUC262166 RDX262166:RDY262166 RNT262166:RNU262166 RXP262166:RXQ262166 SHL262166:SHM262166 SRH262166:SRI262166 TBD262166:TBE262166 TKZ262166:TLA262166 TUV262166:TUW262166 UER262166:UES262166 UON262166:UOO262166 UYJ262166:UYK262166 VIF262166:VIG262166 VSB262166:VSC262166 WBX262166:WBY262166 WLT262166:WLU262166 WVP262166:WVQ262166 H327702:I327702 JD327702:JE327702 SZ327702:TA327702 ACV327702:ACW327702 AMR327702:AMS327702 AWN327702:AWO327702 BGJ327702:BGK327702 BQF327702:BQG327702 CAB327702:CAC327702 CJX327702:CJY327702 CTT327702:CTU327702 DDP327702:DDQ327702 DNL327702:DNM327702 DXH327702:DXI327702 EHD327702:EHE327702 EQZ327702:ERA327702 FAV327702:FAW327702 FKR327702:FKS327702 FUN327702:FUO327702 GEJ327702:GEK327702 GOF327702:GOG327702 GYB327702:GYC327702 HHX327702:HHY327702 HRT327702:HRU327702 IBP327702:IBQ327702 ILL327702:ILM327702 IVH327702:IVI327702 JFD327702:JFE327702 JOZ327702:JPA327702 JYV327702:JYW327702 KIR327702:KIS327702 KSN327702:KSO327702 LCJ327702:LCK327702 LMF327702:LMG327702 LWB327702:LWC327702 MFX327702:MFY327702 MPT327702:MPU327702 MZP327702:MZQ327702 NJL327702:NJM327702 NTH327702:NTI327702 ODD327702:ODE327702 OMZ327702:ONA327702 OWV327702:OWW327702 PGR327702:PGS327702 PQN327702:PQO327702 QAJ327702:QAK327702 QKF327702:QKG327702 QUB327702:QUC327702 RDX327702:RDY327702 RNT327702:RNU327702 RXP327702:RXQ327702 SHL327702:SHM327702 SRH327702:SRI327702 TBD327702:TBE327702 TKZ327702:TLA327702 TUV327702:TUW327702 UER327702:UES327702 UON327702:UOO327702 UYJ327702:UYK327702 VIF327702:VIG327702 VSB327702:VSC327702 WBX327702:WBY327702 WLT327702:WLU327702 WVP327702:WVQ327702 H393238:I393238 JD393238:JE393238 SZ393238:TA393238 ACV393238:ACW393238 AMR393238:AMS393238 AWN393238:AWO393238 BGJ393238:BGK393238 BQF393238:BQG393238 CAB393238:CAC393238 CJX393238:CJY393238 CTT393238:CTU393238 DDP393238:DDQ393238 DNL393238:DNM393238 DXH393238:DXI393238 EHD393238:EHE393238 EQZ393238:ERA393238 FAV393238:FAW393238 FKR393238:FKS393238 FUN393238:FUO393238 GEJ393238:GEK393238 GOF393238:GOG393238 GYB393238:GYC393238 HHX393238:HHY393238 HRT393238:HRU393238 IBP393238:IBQ393238 ILL393238:ILM393238 IVH393238:IVI393238 JFD393238:JFE393238 JOZ393238:JPA393238 JYV393238:JYW393238 KIR393238:KIS393238 KSN393238:KSO393238 LCJ393238:LCK393238 LMF393238:LMG393238 LWB393238:LWC393238 MFX393238:MFY393238 MPT393238:MPU393238 MZP393238:MZQ393238 NJL393238:NJM393238 NTH393238:NTI393238 ODD393238:ODE393238 OMZ393238:ONA393238 OWV393238:OWW393238 PGR393238:PGS393238 PQN393238:PQO393238 QAJ393238:QAK393238 QKF393238:QKG393238 QUB393238:QUC393238 RDX393238:RDY393238 RNT393238:RNU393238 RXP393238:RXQ393238 SHL393238:SHM393238 SRH393238:SRI393238 TBD393238:TBE393238 TKZ393238:TLA393238 TUV393238:TUW393238 UER393238:UES393238 UON393238:UOO393238 UYJ393238:UYK393238 VIF393238:VIG393238 VSB393238:VSC393238 WBX393238:WBY393238 WLT393238:WLU393238 WVP393238:WVQ393238 H458774:I458774 JD458774:JE458774 SZ458774:TA458774 ACV458774:ACW458774 AMR458774:AMS458774 AWN458774:AWO458774 BGJ458774:BGK458774 BQF458774:BQG458774 CAB458774:CAC458774 CJX458774:CJY458774 CTT458774:CTU458774 DDP458774:DDQ458774 DNL458774:DNM458774 DXH458774:DXI458774 EHD458774:EHE458774 EQZ458774:ERA458774 FAV458774:FAW458774 FKR458774:FKS458774 FUN458774:FUO458774 GEJ458774:GEK458774 GOF458774:GOG458774 GYB458774:GYC458774 HHX458774:HHY458774 HRT458774:HRU458774 IBP458774:IBQ458774 ILL458774:ILM458774 IVH458774:IVI458774 JFD458774:JFE458774 JOZ458774:JPA458774 JYV458774:JYW458774 KIR458774:KIS458774 KSN458774:KSO458774 LCJ458774:LCK458774 LMF458774:LMG458774 LWB458774:LWC458774 MFX458774:MFY458774 MPT458774:MPU458774 MZP458774:MZQ458774 NJL458774:NJM458774 NTH458774:NTI458774 ODD458774:ODE458774 OMZ458774:ONA458774 OWV458774:OWW458774 PGR458774:PGS458774 PQN458774:PQO458774 QAJ458774:QAK458774 QKF458774:QKG458774 QUB458774:QUC458774 RDX458774:RDY458774 RNT458774:RNU458774 RXP458774:RXQ458774 SHL458774:SHM458774 SRH458774:SRI458774 TBD458774:TBE458774 TKZ458774:TLA458774 TUV458774:TUW458774 UER458774:UES458774 UON458774:UOO458774 UYJ458774:UYK458774 VIF458774:VIG458774 VSB458774:VSC458774 WBX458774:WBY458774 WLT458774:WLU458774 WVP458774:WVQ458774 H524310:I524310 JD524310:JE524310 SZ524310:TA524310 ACV524310:ACW524310 AMR524310:AMS524310 AWN524310:AWO524310 BGJ524310:BGK524310 BQF524310:BQG524310 CAB524310:CAC524310 CJX524310:CJY524310 CTT524310:CTU524310 DDP524310:DDQ524310 DNL524310:DNM524310 DXH524310:DXI524310 EHD524310:EHE524310 EQZ524310:ERA524310 FAV524310:FAW524310 FKR524310:FKS524310 FUN524310:FUO524310 GEJ524310:GEK524310 GOF524310:GOG524310 GYB524310:GYC524310 HHX524310:HHY524310 HRT524310:HRU524310 IBP524310:IBQ524310 ILL524310:ILM524310 IVH524310:IVI524310 JFD524310:JFE524310 JOZ524310:JPA524310 JYV524310:JYW524310 KIR524310:KIS524310 KSN524310:KSO524310 LCJ524310:LCK524310 LMF524310:LMG524310 LWB524310:LWC524310 MFX524310:MFY524310 MPT524310:MPU524310 MZP524310:MZQ524310 NJL524310:NJM524310 NTH524310:NTI524310 ODD524310:ODE524310 OMZ524310:ONA524310 OWV524310:OWW524310 PGR524310:PGS524310 PQN524310:PQO524310 QAJ524310:QAK524310 QKF524310:QKG524310 QUB524310:QUC524310 RDX524310:RDY524310 RNT524310:RNU524310 RXP524310:RXQ524310 SHL524310:SHM524310 SRH524310:SRI524310 TBD524310:TBE524310 TKZ524310:TLA524310 TUV524310:TUW524310 UER524310:UES524310 UON524310:UOO524310 UYJ524310:UYK524310 VIF524310:VIG524310 VSB524310:VSC524310 WBX524310:WBY524310 WLT524310:WLU524310 WVP524310:WVQ524310 H589846:I589846 JD589846:JE589846 SZ589846:TA589846 ACV589846:ACW589846 AMR589846:AMS589846 AWN589846:AWO589846 BGJ589846:BGK589846 BQF589846:BQG589846 CAB589846:CAC589846 CJX589846:CJY589846 CTT589846:CTU589846 DDP589846:DDQ589846 DNL589846:DNM589846 DXH589846:DXI589846 EHD589846:EHE589846 EQZ589846:ERA589846 FAV589846:FAW589846 FKR589846:FKS589846 FUN589846:FUO589846 GEJ589846:GEK589846 GOF589846:GOG589846 GYB589846:GYC589846 HHX589846:HHY589846 HRT589846:HRU589846 IBP589846:IBQ589846 ILL589846:ILM589846 IVH589846:IVI589846 JFD589846:JFE589846 JOZ589846:JPA589846 JYV589846:JYW589846 KIR589846:KIS589846 KSN589846:KSO589846 LCJ589846:LCK589846 LMF589846:LMG589846 LWB589846:LWC589846 MFX589846:MFY589846 MPT589846:MPU589846 MZP589846:MZQ589846 NJL589846:NJM589846 NTH589846:NTI589846 ODD589846:ODE589846 OMZ589846:ONA589846 OWV589846:OWW589846 PGR589846:PGS589846 PQN589846:PQO589846 QAJ589846:QAK589846 QKF589846:QKG589846 QUB589846:QUC589846 RDX589846:RDY589846 RNT589846:RNU589846 RXP589846:RXQ589846 SHL589846:SHM589846 SRH589846:SRI589846 TBD589846:TBE589846 TKZ589846:TLA589846 TUV589846:TUW589846 UER589846:UES589846 UON589846:UOO589846 UYJ589846:UYK589846 VIF589846:VIG589846 VSB589846:VSC589846 WBX589846:WBY589846 WLT589846:WLU589846 WVP589846:WVQ589846 H655382:I655382 JD655382:JE655382 SZ655382:TA655382 ACV655382:ACW655382 AMR655382:AMS655382 AWN655382:AWO655382 BGJ655382:BGK655382 BQF655382:BQG655382 CAB655382:CAC655382 CJX655382:CJY655382 CTT655382:CTU655382 DDP655382:DDQ655382 DNL655382:DNM655382 DXH655382:DXI655382 EHD655382:EHE655382 EQZ655382:ERA655382 FAV655382:FAW655382 FKR655382:FKS655382 FUN655382:FUO655382 GEJ655382:GEK655382 GOF655382:GOG655382 GYB655382:GYC655382 HHX655382:HHY655382 HRT655382:HRU655382 IBP655382:IBQ655382 ILL655382:ILM655382 IVH655382:IVI655382 JFD655382:JFE655382 JOZ655382:JPA655382 JYV655382:JYW655382 KIR655382:KIS655382 KSN655382:KSO655382 LCJ655382:LCK655382 LMF655382:LMG655382 LWB655382:LWC655382 MFX655382:MFY655382 MPT655382:MPU655382 MZP655382:MZQ655382 NJL655382:NJM655382 NTH655382:NTI655382 ODD655382:ODE655382 OMZ655382:ONA655382 OWV655382:OWW655382 PGR655382:PGS655382 PQN655382:PQO655382 QAJ655382:QAK655382 QKF655382:QKG655382 QUB655382:QUC655382 RDX655382:RDY655382 RNT655382:RNU655382 RXP655382:RXQ655382 SHL655382:SHM655382 SRH655382:SRI655382 TBD655382:TBE655382 TKZ655382:TLA655382 TUV655382:TUW655382 UER655382:UES655382 UON655382:UOO655382 UYJ655382:UYK655382 VIF655382:VIG655382 VSB655382:VSC655382 WBX655382:WBY655382 WLT655382:WLU655382 WVP655382:WVQ655382 H720918:I720918 JD720918:JE720918 SZ720918:TA720918 ACV720918:ACW720918 AMR720918:AMS720918 AWN720918:AWO720918 BGJ720918:BGK720918 BQF720918:BQG720918 CAB720918:CAC720918 CJX720918:CJY720918 CTT720918:CTU720918 DDP720918:DDQ720918 DNL720918:DNM720918 DXH720918:DXI720918 EHD720918:EHE720918 EQZ720918:ERA720918 FAV720918:FAW720918 FKR720918:FKS720918 FUN720918:FUO720918 GEJ720918:GEK720918 GOF720918:GOG720918 GYB720918:GYC720918 HHX720918:HHY720918 HRT720918:HRU720918 IBP720918:IBQ720918 ILL720918:ILM720918 IVH720918:IVI720918 JFD720918:JFE720918 JOZ720918:JPA720918 JYV720918:JYW720918 KIR720918:KIS720918 KSN720918:KSO720918 LCJ720918:LCK720918 LMF720918:LMG720918 LWB720918:LWC720918 MFX720918:MFY720918 MPT720918:MPU720918 MZP720918:MZQ720918 NJL720918:NJM720918 NTH720918:NTI720918 ODD720918:ODE720918 OMZ720918:ONA720918 OWV720918:OWW720918 PGR720918:PGS720918 PQN720918:PQO720918 QAJ720918:QAK720918 QKF720918:QKG720918 QUB720918:QUC720918 RDX720918:RDY720918 RNT720918:RNU720918 RXP720918:RXQ720918 SHL720918:SHM720918 SRH720918:SRI720918 TBD720918:TBE720918 TKZ720918:TLA720918 TUV720918:TUW720918 UER720918:UES720918 UON720918:UOO720918 UYJ720918:UYK720918 VIF720918:VIG720918 VSB720918:VSC720918 WBX720918:WBY720918 WLT720918:WLU720918 WVP720918:WVQ720918 H786454:I786454 JD786454:JE786454 SZ786454:TA786454 ACV786454:ACW786454 AMR786454:AMS786454 AWN786454:AWO786454 BGJ786454:BGK786454 BQF786454:BQG786454 CAB786454:CAC786454 CJX786454:CJY786454 CTT786454:CTU786454 DDP786454:DDQ786454 DNL786454:DNM786454 DXH786454:DXI786454 EHD786454:EHE786454 EQZ786454:ERA786454 FAV786454:FAW786454 FKR786454:FKS786454 FUN786454:FUO786454 GEJ786454:GEK786454 GOF786454:GOG786454 GYB786454:GYC786454 HHX786454:HHY786454 HRT786454:HRU786454 IBP786454:IBQ786454 ILL786454:ILM786454 IVH786454:IVI786454 JFD786454:JFE786454 JOZ786454:JPA786454 JYV786454:JYW786454 KIR786454:KIS786454 KSN786454:KSO786454 LCJ786454:LCK786454 LMF786454:LMG786454 LWB786454:LWC786454 MFX786454:MFY786454 MPT786454:MPU786454 MZP786454:MZQ786454 NJL786454:NJM786454 NTH786454:NTI786454 ODD786454:ODE786454 OMZ786454:ONA786454 OWV786454:OWW786454 PGR786454:PGS786454 PQN786454:PQO786454 QAJ786454:QAK786454 QKF786454:QKG786454 QUB786454:QUC786454 RDX786454:RDY786454 RNT786454:RNU786454 RXP786454:RXQ786454 SHL786454:SHM786454 SRH786454:SRI786454 TBD786454:TBE786454 TKZ786454:TLA786454 TUV786454:TUW786454 UER786454:UES786454 UON786454:UOO786454 UYJ786454:UYK786454 VIF786454:VIG786454 VSB786454:VSC786454 WBX786454:WBY786454 WLT786454:WLU786454 WVP786454:WVQ786454 H851990:I851990 JD851990:JE851990 SZ851990:TA851990 ACV851990:ACW851990 AMR851990:AMS851990 AWN851990:AWO851990 BGJ851990:BGK851990 BQF851990:BQG851990 CAB851990:CAC851990 CJX851990:CJY851990 CTT851990:CTU851990 DDP851990:DDQ851990 DNL851990:DNM851990 DXH851990:DXI851990 EHD851990:EHE851990 EQZ851990:ERA851990 FAV851990:FAW851990 FKR851990:FKS851990 FUN851990:FUO851990 GEJ851990:GEK851990 GOF851990:GOG851990 GYB851990:GYC851990 HHX851990:HHY851990 HRT851990:HRU851990 IBP851990:IBQ851990 ILL851990:ILM851990 IVH851990:IVI851990 JFD851990:JFE851990 JOZ851990:JPA851990 JYV851990:JYW851990 KIR851990:KIS851990 KSN851990:KSO851990 LCJ851990:LCK851990 LMF851990:LMG851990 LWB851990:LWC851990 MFX851990:MFY851990 MPT851990:MPU851990 MZP851990:MZQ851990 NJL851990:NJM851990 NTH851990:NTI851990 ODD851990:ODE851990 OMZ851990:ONA851990 OWV851990:OWW851990 PGR851990:PGS851990 PQN851990:PQO851990 QAJ851990:QAK851990 QKF851990:QKG851990 QUB851990:QUC851990 RDX851990:RDY851990 RNT851990:RNU851990 RXP851990:RXQ851990 SHL851990:SHM851990 SRH851990:SRI851990 TBD851990:TBE851990 TKZ851990:TLA851990 TUV851990:TUW851990 UER851990:UES851990 UON851990:UOO851990 UYJ851990:UYK851990 VIF851990:VIG851990 VSB851990:VSC851990 WBX851990:WBY851990 WLT851990:WLU851990 WVP851990:WVQ851990 H917526:I917526 JD917526:JE917526 SZ917526:TA917526 ACV917526:ACW917526 AMR917526:AMS917526 AWN917526:AWO917526 BGJ917526:BGK917526 BQF917526:BQG917526 CAB917526:CAC917526 CJX917526:CJY917526 CTT917526:CTU917526 DDP917526:DDQ917526 DNL917526:DNM917526 DXH917526:DXI917526 EHD917526:EHE917526 EQZ917526:ERA917526 FAV917526:FAW917526 FKR917526:FKS917526 FUN917526:FUO917526 GEJ917526:GEK917526 GOF917526:GOG917526 GYB917526:GYC917526 HHX917526:HHY917526 HRT917526:HRU917526 IBP917526:IBQ917526 ILL917526:ILM917526 IVH917526:IVI917526 JFD917526:JFE917526 JOZ917526:JPA917526 JYV917526:JYW917526 KIR917526:KIS917526 KSN917526:KSO917526 LCJ917526:LCK917526 LMF917526:LMG917526 LWB917526:LWC917526 MFX917526:MFY917526 MPT917526:MPU917526 MZP917526:MZQ917526 NJL917526:NJM917526 NTH917526:NTI917526 ODD917526:ODE917526 OMZ917526:ONA917526 OWV917526:OWW917526 PGR917526:PGS917526 PQN917526:PQO917526 QAJ917526:QAK917526 QKF917526:QKG917526 QUB917526:QUC917526 RDX917526:RDY917526 RNT917526:RNU917526 RXP917526:RXQ917526 SHL917526:SHM917526 SRH917526:SRI917526 TBD917526:TBE917526 TKZ917526:TLA917526 TUV917526:TUW917526 UER917526:UES917526 UON917526:UOO917526 UYJ917526:UYK917526 VIF917526:VIG917526 VSB917526:VSC917526 WBX917526:WBY917526 WLT917526:WLU917526 WVP917526:WVQ917526 H983062:I983062 JD983062:JE983062 SZ983062:TA983062 ACV983062:ACW983062 AMR983062:AMS983062 AWN983062:AWO983062 BGJ983062:BGK983062 BQF983062:BQG983062 CAB983062:CAC983062 CJX983062:CJY983062 CTT983062:CTU983062 DDP983062:DDQ983062 DNL983062:DNM983062 DXH983062:DXI983062 EHD983062:EHE983062 EQZ983062:ERA983062 FAV983062:FAW983062 FKR983062:FKS983062 FUN983062:FUO983062 GEJ983062:GEK983062 GOF983062:GOG983062 GYB983062:GYC983062 HHX983062:HHY983062 HRT983062:HRU983062 IBP983062:IBQ983062 ILL983062:ILM983062 IVH983062:IVI983062 JFD983062:JFE983062 JOZ983062:JPA983062 JYV983062:JYW983062 KIR983062:KIS983062 KSN983062:KSO983062 LCJ983062:LCK983062 LMF983062:LMG983062 LWB983062:LWC983062 MFX983062:MFY983062 MPT983062:MPU983062 MZP983062:MZQ983062 NJL983062:NJM983062 NTH983062:NTI983062 ODD983062:ODE983062 OMZ983062:ONA983062 OWV983062:OWW983062 PGR983062:PGS983062 PQN983062:PQO983062 QAJ983062:QAK983062 QKF983062:QKG983062 QUB983062:QUC983062 RDX983062:RDY983062 RNT983062:RNU983062 RXP983062:RXQ983062 SHL983062:SHM983062 SRH983062:SRI983062 TBD983062:TBE983062 TKZ983062:TLA983062 TUV983062:TUW983062 UER983062:UES983062 UON983062:UOO983062 UYJ983062:UYK983062 VIF983062:VIG983062 VSB983062:VSC983062 WBX983062:WBY983062 WLT983062:WLU983062 WVP983062:WVQ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4:I65554 JD65554:JE65554 SZ65554:TA65554 ACV65554:ACW65554 AMR65554:AMS65554 AWN65554:AWO65554 BGJ65554:BGK65554 BQF65554:BQG65554 CAB65554:CAC65554 CJX65554:CJY65554 CTT65554:CTU65554 DDP65554:DDQ65554 DNL65554:DNM65554 DXH65554:DXI65554 EHD65554:EHE65554 EQZ65554:ERA65554 FAV65554:FAW65554 FKR65554:FKS65554 FUN65554:FUO65554 GEJ65554:GEK65554 GOF65554:GOG65554 GYB65554:GYC65554 HHX65554:HHY65554 HRT65554:HRU65554 IBP65554:IBQ65554 ILL65554:ILM65554 IVH65554:IVI65554 JFD65554:JFE65554 JOZ65554:JPA65554 JYV65554:JYW65554 KIR65554:KIS65554 KSN65554:KSO65554 LCJ65554:LCK65554 LMF65554:LMG65554 LWB65554:LWC65554 MFX65554:MFY65554 MPT65554:MPU65554 MZP65554:MZQ65554 NJL65554:NJM65554 NTH65554:NTI65554 ODD65554:ODE65554 OMZ65554:ONA65554 OWV65554:OWW65554 PGR65554:PGS65554 PQN65554:PQO65554 QAJ65554:QAK65554 QKF65554:QKG65554 QUB65554:QUC65554 RDX65554:RDY65554 RNT65554:RNU65554 RXP65554:RXQ65554 SHL65554:SHM65554 SRH65554:SRI65554 TBD65554:TBE65554 TKZ65554:TLA65554 TUV65554:TUW65554 UER65554:UES65554 UON65554:UOO65554 UYJ65554:UYK65554 VIF65554:VIG65554 VSB65554:VSC65554 WBX65554:WBY65554 WLT65554:WLU65554 WVP65554:WVQ65554 H131090:I131090 JD131090:JE131090 SZ131090:TA131090 ACV131090:ACW131090 AMR131090:AMS131090 AWN131090:AWO131090 BGJ131090:BGK131090 BQF131090:BQG131090 CAB131090:CAC131090 CJX131090:CJY131090 CTT131090:CTU131090 DDP131090:DDQ131090 DNL131090:DNM131090 DXH131090:DXI131090 EHD131090:EHE131090 EQZ131090:ERA131090 FAV131090:FAW131090 FKR131090:FKS131090 FUN131090:FUO131090 GEJ131090:GEK131090 GOF131090:GOG131090 GYB131090:GYC131090 HHX131090:HHY131090 HRT131090:HRU131090 IBP131090:IBQ131090 ILL131090:ILM131090 IVH131090:IVI131090 JFD131090:JFE131090 JOZ131090:JPA131090 JYV131090:JYW131090 KIR131090:KIS131090 KSN131090:KSO131090 LCJ131090:LCK131090 LMF131090:LMG131090 LWB131090:LWC131090 MFX131090:MFY131090 MPT131090:MPU131090 MZP131090:MZQ131090 NJL131090:NJM131090 NTH131090:NTI131090 ODD131090:ODE131090 OMZ131090:ONA131090 OWV131090:OWW131090 PGR131090:PGS131090 PQN131090:PQO131090 QAJ131090:QAK131090 QKF131090:QKG131090 QUB131090:QUC131090 RDX131090:RDY131090 RNT131090:RNU131090 RXP131090:RXQ131090 SHL131090:SHM131090 SRH131090:SRI131090 TBD131090:TBE131090 TKZ131090:TLA131090 TUV131090:TUW131090 UER131090:UES131090 UON131090:UOO131090 UYJ131090:UYK131090 VIF131090:VIG131090 VSB131090:VSC131090 WBX131090:WBY131090 WLT131090:WLU131090 WVP131090:WVQ131090 H196626:I196626 JD196626:JE196626 SZ196626:TA196626 ACV196626:ACW196626 AMR196626:AMS196626 AWN196626:AWO196626 BGJ196626:BGK196626 BQF196626:BQG196626 CAB196626:CAC196626 CJX196626:CJY196626 CTT196626:CTU196626 DDP196626:DDQ196626 DNL196626:DNM196626 DXH196626:DXI196626 EHD196626:EHE196626 EQZ196626:ERA196626 FAV196626:FAW196626 FKR196626:FKS196626 FUN196626:FUO196626 GEJ196626:GEK196626 GOF196626:GOG196626 GYB196626:GYC196626 HHX196626:HHY196626 HRT196626:HRU196626 IBP196626:IBQ196626 ILL196626:ILM196626 IVH196626:IVI196626 JFD196626:JFE196626 JOZ196626:JPA196626 JYV196626:JYW196626 KIR196626:KIS196626 KSN196626:KSO196626 LCJ196626:LCK196626 LMF196626:LMG196626 LWB196626:LWC196626 MFX196626:MFY196626 MPT196626:MPU196626 MZP196626:MZQ196626 NJL196626:NJM196626 NTH196626:NTI196626 ODD196626:ODE196626 OMZ196626:ONA196626 OWV196626:OWW196626 PGR196626:PGS196626 PQN196626:PQO196626 QAJ196626:QAK196626 QKF196626:QKG196626 QUB196626:QUC196626 RDX196626:RDY196626 RNT196626:RNU196626 RXP196626:RXQ196626 SHL196626:SHM196626 SRH196626:SRI196626 TBD196626:TBE196626 TKZ196626:TLA196626 TUV196626:TUW196626 UER196626:UES196626 UON196626:UOO196626 UYJ196626:UYK196626 VIF196626:VIG196626 VSB196626:VSC196626 WBX196626:WBY196626 WLT196626:WLU196626 WVP196626:WVQ196626 H262162:I262162 JD262162:JE262162 SZ262162:TA262162 ACV262162:ACW262162 AMR262162:AMS262162 AWN262162:AWO262162 BGJ262162:BGK262162 BQF262162:BQG262162 CAB262162:CAC262162 CJX262162:CJY262162 CTT262162:CTU262162 DDP262162:DDQ262162 DNL262162:DNM262162 DXH262162:DXI262162 EHD262162:EHE262162 EQZ262162:ERA262162 FAV262162:FAW262162 FKR262162:FKS262162 FUN262162:FUO262162 GEJ262162:GEK262162 GOF262162:GOG262162 GYB262162:GYC262162 HHX262162:HHY262162 HRT262162:HRU262162 IBP262162:IBQ262162 ILL262162:ILM262162 IVH262162:IVI262162 JFD262162:JFE262162 JOZ262162:JPA262162 JYV262162:JYW262162 KIR262162:KIS262162 KSN262162:KSO262162 LCJ262162:LCK262162 LMF262162:LMG262162 LWB262162:LWC262162 MFX262162:MFY262162 MPT262162:MPU262162 MZP262162:MZQ262162 NJL262162:NJM262162 NTH262162:NTI262162 ODD262162:ODE262162 OMZ262162:ONA262162 OWV262162:OWW262162 PGR262162:PGS262162 PQN262162:PQO262162 QAJ262162:QAK262162 QKF262162:QKG262162 QUB262162:QUC262162 RDX262162:RDY262162 RNT262162:RNU262162 RXP262162:RXQ262162 SHL262162:SHM262162 SRH262162:SRI262162 TBD262162:TBE262162 TKZ262162:TLA262162 TUV262162:TUW262162 UER262162:UES262162 UON262162:UOO262162 UYJ262162:UYK262162 VIF262162:VIG262162 VSB262162:VSC262162 WBX262162:WBY262162 WLT262162:WLU262162 WVP262162:WVQ262162 H327698:I327698 JD327698:JE327698 SZ327698:TA327698 ACV327698:ACW327698 AMR327698:AMS327698 AWN327698:AWO327698 BGJ327698:BGK327698 BQF327698:BQG327698 CAB327698:CAC327698 CJX327698:CJY327698 CTT327698:CTU327698 DDP327698:DDQ327698 DNL327698:DNM327698 DXH327698:DXI327698 EHD327698:EHE327698 EQZ327698:ERA327698 FAV327698:FAW327698 FKR327698:FKS327698 FUN327698:FUO327698 GEJ327698:GEK327698 GOF327698:GOG327698 GYB327698:GYC327698 HHX327698:HHY327698 HRT327698:HRU327698 IBP327698:IBQ327698 ILL327698:ILM327698 IVH327698:IVI327698 JFD327698:JFE327698 JOZ327698:JPA327698 JYV327698:JYW327698 KIR327698:KIS327698 KSN327698:KSO327698 LCJ327698:LCK327698 LMF327698:LMG327698 LWB327698:LWC327698 MFX327698:MFY327698 MPT327698:MPU327698 MZP327698:MZQ327698 NJL327698:NJM327698 NTH327698:NTI327698 ODD327698:ODE327698 OMZ327698:ONA327698 OWV327698:OWW327698 PGR327698:PGS327698 PQN327698:PQO327698 QAJ327698:QAK327698 QKF327698:QKG327698 QUB327698:QUC327698 RDX327698:RDY327698 RNT327698:RNU327698 RXP327698:RXQ327698 SHL327698:SHM327698 SRH327698:SRI327698 TBD327698:TBE327698 TKZ327698:TLA327698 TUV327698:TUW327698 UER327698:UES327698 UON327698:UOO327698 UYJ327698:UYK327698 VIF327698:VIG327698 VSB327698:VSC327698 WBX327698:WBY327698 WLT327698:WLU327698 WVP327698:WVQ327698 H393234:I393234 JD393234:JE393234 SZ393234:TA393234 ACV393234:ACW393234 AMR393234:AMS393234 AWN393234:AWO393234 BGJ393234:BGK393234 BQF393234:BQG393234 CAB393234:CAC393234 CJX393234:CJY393234 CTT393234:CTU393234 DDP393234:DDQ393234 DNL393234:DNM393234 DXH393234:DXI393234 EHD393234:EHE393234 EQZ393234:ERA393234 FAV393234:FAW393234 FKR393234:FKS393234 FUN393234:FUO393234 GEJ393234:GEK393234 GOF393234:GOG393234 GYB393234:GYC393234 HHX393234:HHY393234 HRT393234:HRU393234 IBP393234:IBQ393234 ILL393234:ILM393234 IVH393234:IVI393234 JFD393234:JFE393234 JOZ393234:JPA393234 JYV393234:JYW393234 KIR393234:KIS393234 KSN393234:KSO393234 LCJ393234:LCK393234 LMF393234:LMG393234 LWB393234:LWC393234 MFX393234:MFY393234 MPT393234:MPU393234 MZP393234:MZQ393234 NJL393234:NJM393234 NTH393234:NTI393234 ODD393234:ODE393234 OMZ393234:ONA393234 OWV393234:OWW393234 PGR393234:PGS393234 PQN393234:PQO393234 QAJ393234:QAK393234 QKF393234:QKG393234 QUB393234:QUC393234 RDX393234:RDY393234 RNT393234:RNU393234 RXP393234:RXQ393234 SHL393234:SHM393234 SRH393234:SRI393234 TBD393234:TBE393234 TKZ393234:TLA393234 TUV393234:TUW393234 UER393234:UES393234 UON393234:UOO393234 UYJ393234:UYK393234 VIF393234:VIG393234 VSB393234:VSC393234 WBX393234:WBY393234 WLT393234:WLU393234 WVP393234:WVQ393234 H458770:I458770 JD458770:JE458770 SZ458770:TA458770 ACV458770:ACW458770 AMR458770:AMS458770 AWN458770:AWO458770 BGJ458770:BGK458770 BQF458770:BQG458770 CAB458770:CAC458770 CJX458770:CJY458770 CTT458770:CTU458770 DDP458770:DDQ458770 DNL458770:DNM458770 DXH458770:DXI458770 EHD458770:EHE458770 EQZ458770:ERA458770 FAV458770:FAW458770 FKR458770:FKS458770 FUN458770:FUO458770 GEJ458770:GEK458770 GOF458770:GOG458770 GYB458770:GYC458770 HHX458770:HHY458770 HRT458770:HRU458770 IBP458770:IBQ458770 ILL458770:ILM458770 IVH458770:IVI458770 JFD458770:JFE458770 JOZ458770:JPA458770 JYV458770:JYW458770 KIR458770:KIS458770 KSN458770:KSO458770 LCJ458770:LCK458770 LMF458770:LMG458770 LWB458770:LWC458770 MFX458770:MFY458770 MPT458770:MPU458770 MZP458770:MZQ458770 NJL458770:NJM458770 NTH458770:NTI458770 ODD458770:ODE458770 OMZ458770:ONA458770 OWV458770:OWW458770 PGR458770:PGS458770 PQN458770:PQO458770 QAJ458770:QAK458770 QKF458770:QKG458770 QUB458770:QUC458770 RDX458770:RDY458770 RNT458770:RNU458770 RXP458770:RXQ458770 SHL458770:SHM458770 SRH458770:SRI458770 TBD458770:TBE458770 TKZ458770:TLA458770 TUV458770:TUW458770 UER458770:UES458770 UON458770:UOO458770 UYJ458770:UYK458770 VIF458770:VIG458770 VSB458770:VSC458770 WBX458770:WBY458770 WLT458770:WLU458770 WVP458770:WVQ458770 H524306:I524306 JD524306:JE524306 SZ524306:TA524306 ACV524306:ACW524306 AMR524306:AMS524306 AWN524306:AWO524306 BGJ524306:BGK524306 BQF524306:BQG524306 CAB524306:CAC524306 CJX524306:CJY524306 CTT524306:CTU524306 DDP524306:DDQ524306 DNL524306:DNM524306 DXH524306:DXI524306 EHD524306:EHE524306 EQZ524306:ERA524306 FAV524306:FAW524306 FKR524306:FKS524306 FUN524306:FUO524306 GEJ524306:GEK524306 GOF524306:GOG524306 GYB524306:GYC524306 HHX524306:HHY524306 HRT524306:HRU524306 IBP524306:IBQ524306 ILL524306:ILM524306 IVH524306:IVI524306 JFD524306:JFE524306 JOZ524306:JPA524306 JYV524306:JYW524306 KIR524306:KIS524306 KSN524306:KSO524306 LCJ524306:LCK524306 LMF524306:LMG524306 LWB524306:LWC524306 MFX524306:MFY524306 MPT524306:MPU524306 MZP524306:MZQ524306 NJL524306:NJM524306 NTH524306:NTI524306 ODD524306:ODE524306 OMZ524306:ONA524306 OWV524306:OWW524306 PGR524306:PGS524306 PQN524306:PQO524306 QAJ524306:QAK524306 QKF524306:QKG524306 QUB524306:QUC524306 RDX524306:RDY524306 RNT524306:RNU524306 RXP524306:RXQ524306 SHL524306:SHM524306 SRH524306:SRI524306 TBD524306:TBE524306 TKZ524306:TLA524306 TUV524306:TUW524306 UER524306:UES524306 UON524306:UOO524306 UYJ524306:UYK524306 VIF524306:VIG524306 VSB524306:VSC524306 WBX524306:WBY524306 WLT524306:WLU524306 WVP524306:WVQ524306 H589842:I589842 JD589842:JE589842 SZ589842:TA589842 ACV589842:ACW589842 AMR589842:AMS589842 AWN589842:AWO589842 BGJ589842:BGK589842 BQF589842:BQG589842 CAB589842:CAC589842 CJX589842:CJY589842 CTT589842:CTU589842 DDP589842:DDQ589842 DNL589842:DNM589842 DXH589842:DXI589842 EHD589842:EHE589842 EQZ589842:ERA589842 FAV589842:FAW589842 FKR589842:FKS589842 FUN589842:FUO589842 GEJ589842:GEK589842 GOF589842:GOG589842 GYB589842:GYC589842 HHX589842:HHY589842 HRT589842:HRU589842 IBP589842:IBQ589842 ILL589842:ILM589842 IVH589842:IVI589842 JFD589842:JFE589842 JOZ589842:JPA589842 JYV589842:JYW589842 KIR589842:KIS589842 KSN589842:KSO589842 LCJ589842:LCK589842 LMF589842:LMG589842 LWB589842:LWC589842 MFX589842:MFY589842 MPT589842:MPU589842 MZP589842:MZQ589842 NJL589842:NJM589842 NTH589842:NTI589842 ODD589842:ODE589842 OMZ589842:ONA589842 OWV589842:OWW589842 PGR589842:PGS589842 PQN589842:PQO589842 QAJ589842:QAK589842 QKF589842:QKG589842 QUB589842:QUC589842 RDX589842:RDY589842 RNT589842:RNU589842 RXP589842:RXQ589842 SHL589842:SHM589842 SRH589842:SRI589842 TBD589842:TBE589842 TKZ589842:TLA589842 TUV589842:TUW589842 UER589842:UES589842 UON589842:UOO589842 UYJ589842:UYK589842 VIF589842:VIG589842 VSB589842:VSC589842 WBX589842:WBY589842 WLT589842:WLU589842 WVP589842:WVQ589842 H655378:I655378 JD655378:JE655378 SZ655378:TA655378 ACV655378:ACW655378 AMR655378:AMS655378 AWN655378:AWO655378 BGJ655378:BGK655378 BQF655378:BQG655378 CAB655378:CAC655378 CJX655378:CJY655378 CTT655378:CTU655378 DDP655378:DDQ655378 DNL655378:DNM655378 DXH655378:DXI655378 EHD655378:EHE655378 EQZ655378:ERA655378 FAV655378:FAW655378 FKR655378:FKS655378 FUN655378:FUO655378 GEJ655378:GEK655378 GOF655378:GOG655378 GYB655378:GYC655378 HHX655378:HHY655378 HRT655378:HRU655378 IBP655378:IBQ655378 ILL655378:ILM655378 IVH655378:IVI655378 JFD655378:JFE655378 JOZ655378:JPA655378 JYV655378:JYW655378 KIR655378:KIS655378 KSN655378:KSO655378 LCJ655378:LCK655378 LMF655378:LMG655378 LWB655378:LWC655378 MFX655378:MFY655378 MPT655378:MPU655378 MZP655378:MZQ655378 NJL655378:NJM655378 NTH655378:NTI655378 ODD655378:ODE655378 OMZ655378:ONA655378 OWV655378:OWW655378 PGR655378:PGS655378 PQN655378:PQO655378 QAJ655378:QAK655378 QKF655378:QKG655378 QUB655378:QUC655378 RDX655378:RDY655378 RNT655378:RNU655378 RXP655378:RXQ655378 SHL655378:SHM655378 SRH655378:SRI655378 TBD655378:TBE655378 TKZ655378:TLA655378 TUV655378:TUW655378 UER655378:UES655378 UON655378:UOO655378 UYJ655378:UYK655378 VIF655378:VIG655378 VSB655378:VSC655378 WBX655378:WBY655378 WLT655378:WLU655378 WVP655378:WVQ655378 H720914:I720914 JD720914:JE720914 SZ720914:TA720914 ACV720914:ACW720914 AMR720914:AMS720914 AWN720914:AWO720914 BGJ720914:BGK720914 BQF720914:BQG720914 CAB720914:CAC720914 CJX720914:CJY720914 CTT720914:CTU720914 DDP720914:DDQ720914 DNL720914:DNM720914 DXH720914:DXI720914 EHD720914:EHE720914 EQZ720914:ERA720914 FAV720914:FAW720914 FKR720914:FKS720914 FUN720914:FUO720914 GEJ720914:GEK720914 GOF720914:GOG720914 GYB720914:GYC720914 HHX720914:HHY720914 HRT720914:HRU720914 IBP720914:IBQ720914 ILL720914:ILM720914 IVH720914:IVI720914 JFD720914:JFE720914 JOZ720914:JPA720914 JYV720914:JYW720914 KIR720914:KIS720914 KSN720914:KSO720914 LCJ720914:LCK720914 LMF720914:LMG720914 LWB720914:LWC720914 MFX720914:MFY720914 MPT720914:MPU720914 MZP720914:MZQ720914 NJL720914:NJM720914 NTH720914:NTI720914 ODD720914:ODE720914 OMZ720914:ONA720914 OWV720914:OWW720914 PGR720914:PGS720914 PQN720914:PQO720914 QAJ720914:QAK720914 QKF720914:QKG720914 QUB720914:QUC720914 RDX720914:RDY720914 RNT720914:RNU720914 RXP720914:RXQ720914 SHL720914:SHM720914 SRH720914:SRI720914 TBD720914:TBE720914 TKZ720914:TLA720914 TUV720914:TUW720914 UER720914:UES720914 UON720914:UOO720914 UYJ720914:UYK720914 VIF720914:VIG720914 VSB720914:VSC720914 WBX720914:WBY720914 WLT720914:WLU720914 WVP720914:WVQ720914 H786450:I786450 JD786450:JE786450 SZ786450:TA786450 ACV786450:ACW786450 AMR786450:AMS786450 AWN786450:AWO786450 BGJ786450:BGK786450 BQF786450:BQG786450 CAB786450:CAC786450 CJX786450:CJY786450 CTT786450:CTU786450 DDP786450:DDQ786450 DNL786450:DNM786450 DXH786450:DXI786450 EHD786450:EHE786450 EQZ786450:ERA786450 FAV786450:FAW786450 FKR786450:FKS786450 FUN786450:FUO786450 GEJ786450:GEK786450 GOF786450:GOG786450 GYB786450:GYC786450 HHX786450:HHY786450 HRT786450:HRU786450 IBP786450:IBQ786450 ILL786450:ILM786450 IVH786450:IVI786450 JFD786450:JFE786450 JOZ786450:JPA786450 JYV786450:JYW786450 KIR786450:KIS786450 KSN786450:KSO786450 LCJ786450:LCK786450 LMF786450:LMG786450 LWB786450:LWC786450 MFX786450:MFY786450 MPT786450:MPU786450 MZP786450:MZQ786450 NJL786450:NJM786450 NTH786450:NTI786450 ODD786450:ODE786450 OMZ786450:ONA786450 OWV786450:OWW786450 PGR786450:PGS786450 PQN786450:PQO786450 QAJ786450:QAK786450 QKF786450:QKG786450 QUB786450:QUC786450 RDX786450:RDY786450 RNT786450:RNU786450 RXP786450:RXQ786450 SHL786450:SHM786450 SRH786450:SRI786450 TBD786450:TBE786450 TKZ786450:TLA786450 TUV786450:TUW786450 UER786450:UES786450 UON786450:UOO786450 UYJ786450:UYK786450 VIF786450:VIG786450 VSB786450:VSC786450 WBX786450:WBY786450 WLT786450:WLU786450 WVP786450:WVQ786450 H851986:I851986 JD851986:JE851986 SZ851986:TA851986 ACV851986:ACW851986 AMR851986:AMS851986 AWN851986:AWO851986 BGJ851986:BGK851986 BQF851986:BQG851986 CAB851986:CAC851986 CJX851986:CJY851986 CTT851986:CTU851986 DDP851986:DDQ851986 DNL851986:DNM851986 DXH851986:DXI851986 EHD851986:EHE851986 EQZ851986:ERA851986 FAV851986:FAW851986 FKR851986:FKS851986 FUN851986:FUO851986 GEJ851986:GEK851986 GOF851986:GOG851986 GYB851986:GYC851986 HHX851986:HHY851986 HRT851986:HRU851986 IBP851986:IBQ851986 ILL851986:ILM851986 IVH851986:IVI851986 JFD851986:JFE851986 JOZ851986:JPA851986 JYV851986:JYW851986 KIR851986:KIS851986 KSN851986:KSO851986 LCJ851986:LCK851986 LMF851986:LMG851986 LWB851986:LWC851986 MFX851986:MFY851986 MPT851986:MPU851986 MZP851986:MZQ851986 NJL851986:NJM851986 NTH851986:NTI851986 ODD851986:ODE851986 OMZ851986:ONA851986 OWV851986:OWW851986 PGR851986:PGS851986 PQN851986:PQO851986 QAJ851986:QAK851986 QKF851986:QKG851986 QUB851986:QUC851986 RDX851986:RDY851986 RNT851986:RNU851986 RXP851986:RXQ851986 SHL851986:SHM851986 SRH851986:SRI851986 TBD851986:TBE851986 TKZ851986:TLA851986 TUV851986:TUW851986 UER851986:UES851986 UON851986:UOO851986 UYJ851986:UYK851986 VIF851986:VIG851986 VSB851986:VSC851986 WBX851986:WBY851986 WLT851986:WLU851986 WVP851986:WVQ851986 H917522:I917522 JD917522:JE917522 SZ917522:TA917522 ACV917522:ACW917522 AMR917522:AMS917522 AWN917522:AWO917522 BGJ917522:BGK917522 BQF917522:BQG917522 CAB917522:CAC917522 CJX917522:CJY917522 CTT917522:CTU917522 DDP917522:DDQ917522 DNL917522:DNM917522 DXH917522:DXI917522 EHD917522:EHE917522 EQZ917522:ERA917522 FAV917522:FAW917522 FKR917522:FKS917522 FUN917522:FUO917522 GEJ917522:GEK917522 GOF917522:GOG917522 GYB917522:GYC917522 HHX917522:HHY917522 HRT917522:HRU917522 IBP917522:IBQ917522 ILL917522:ILM917522 IVH917522:IVI917522 JFD917522:JFE917522 JOZ917522:JPA917522 JYV917522:JYW917522 KIR917522:KIS917522 KSN917522:KSO917522 LCJ917522:LCK917522 LMF917522:LMG917522 LWB917522:LWC917522 MFX917522:MFY917522 MPT917522:MPU917522 MZP917522:MZQ917522 NJL917522:NJM917522 NTH917522:NTI917522 ODD917522:ODE917522 OMZ917522:ONA917522 OWV917522:OWW917522 PGR917522:PGS917522 PQN917522:PQO917522 QAJ917522:QAK917522 QKF917522:QKG917522 QUB917522:QUC917522 RDX917522:RDY917522 RNT917522:RNU917522 RXP917522:RXQ917522 SHL917522:SHM917522 SRH917522:SRI917522 TBD917522:TBE917522 TKZ917522:TLA917522 TUV917522:TUW917522 UER917522:UES917522 UON917522:UOO917522 UYJ917522:UYK917522 VIF917522:VIG917522 VSB917522:VSC917522 WBX917522:WBY917522 WLT917522:WLU917522 WVP917522:WVQ917522 H983058:I983058 JD983058:JE983058 SZ983058:TA983058 ACV983058:ACW983058 AMR983058:AMS983058 AWN983058:AWO983058 BGJ983058:BGK983058 BQF983058:BQG983058 CAB983058:CAC983058 CJX983058:CJY983058 CTT983058:CTU983058 DDP983058:DDQ983058 DNL983058:DNM983058 DXH983058:DXI983058 EHD983058:EHE983058 EQZ983058:ERA983058 FAV983058:FAW983058 FKR983058:FKS983058 FUN983058:FUO983058 GEJ983058:GEK983058 GOF983058:GOG983058 GYB983058:GYC983058 HHX983058:HHY983058 HRT983058:HRU983058 IBP983058:IBQ983058 ILL983058:ILM983058 IVH983058:IVI983058 JFD983058:JFE983058 JOZ983058:JPA983058 JYV983058:JYW983058 KIR983058:KIS983058 KSN983058:KSO983058 LCJ983058:LCK983058 LMF983058:LMG983058 LWB983058:LWC983058 MFX983058:MFY983058 MPT983058:MPU983058 MZP983058:MZQ983058 NJL983058:NJM983058 NTH983058:NTI983058 ODD983058:ODE983058 OMZ983058:ONA983058 OWV983058:OWW983058 PGR983058:PGS983058 PQN983058:PQO983058 QAJ983058:QAK983058 QKF983058:QKG983058 QUB983058:QUC983058 RDX983058:RDY983058 RNT983058:RNU983058 RXP983058:RXQ983058 SHL983058:SHM983058 SRH983058:SRI983058 TBD983058:TBE983058 TKZ983058:TLA983058 TUV983058:TUW983058 UER983058:UES983058 UON983058:UOO983058 UYJ983058:UYK983058 VIF983058:VIG983058 VSB983058:VSC983058 WBX983058:WBY983058 WLT983058:WLU983058 WVP983058:WVQ983058" xr:uid="{AE4FEF58-DD4B-4153-BA85-69E01FB08B9B}">
      <formula1>"サービスパック, 契約 "</formula1>
    </dataValidation>
    <dataValidation type="list" allowBlank="1" showInputMessage="1" sqref="H23:I23 JD23:JE23 SZ23:TA23 ACV23:ACW23 AMR23:AMS23 AWN23:AWO23 BGJ23:BGK23 BQF23:BQG23 CAB23:CAC23 CJX23:CJY23 CTT23:CTU23 DDP23:DDQ23 DNL23:DNM23 DXH23:DXI23 EHD23:EHE23 EQZ23:ERA23 FAV23:FAW23 FKR23:FKS23 FUN23:FUO23 GEJ23:GEK23 GOF23:GOG23 GYB23:GYC23 HHX23:HHY23 HRT23:HRU23 IBP23:IBQ23 ILL23:ILM23 IVH23:IVI23 JFD23:JFE23 JOZ23:JPA23 JYV23:JYW23 KIR23:KIS23 KSN23:KSO23 LCJ23:LCK23 LMF23:LMG23 LWB23:LWC23 MFX23:MFY23 MPT23:MPU23 MZP23:MZQ23 NJL23:NJM23 NTH23:NTI23 ODD23:ODE23 OMZ23:ONA23 OWV23:OWW23 PGR23:PGS23 PQN23:PQO23 QAJ23:QAK23 QKF23:QKG23 QUB23:QUC23 RDX23:RDY23 RNT23:RNU23 RXP23:RXQ23 SHL23:SHM23 SRH23:SRI23 TBD23:TBE23 TKZ23:TLA23 TUV23:TUW23 UER23:UES23 UON23:UOO23 UYJ23:UYK23 VIF23:VIG23 VSB23:VSC23 WBX23:WBY23 WLT23:WLU23 WVP23:WVQ23 H65557:I65557 JD65557:JE65557 SZ65557:TA65557 ACV65557:ACW65557 AMR65557:AMS65557 AWN65557:AWO65557 BGJ65557:BGK65557 BQF65557:BQG65557 CAB65557:CAC65557 CJX65557:CJY65557 CTT65557:CTU65557 DDP65557:DDQ65557 DNL65557:DNM65557 DXH65557:DXI65557 EHD65557:EHE65557 EQZ65557:ERA65557 FAV65557:FAW65557 FKR65557:FKS65557 FUN65557:FUO65557 GEJ65557:GEK65557 GOF65557:GOG65557 GYB65557:GYC65557 HHX65557:HHY65557 HRT65557:HRU65557 IBP65557:IBQ65557 ILL65557:ILM65557 IVH65557:IVI65557 JFD65557:JFE65557 JOZ65557:JPA65557 JYV65557:JYW65557 KIR65557:KIS65557 KSN65557:KSO65557 LCJ65557:LCK65557 LMF65557:LMG65557 LWB65557:LWC65557 MFX65557:MFY65557 MPT65557:MPU65557 MZP65557:MZQ65557 NJL65557:NJM65557 NTH65557:NTI65557 ODD65557:ODE65557 OMZ65557:ONA65557 OWV65557:OWW65557 PGR65557:PGS65557 PQN65557:PQO65557 QAJ65557:QAK65557 QKF65557:QKG65557 QUB65557:QUC65557 RDX65557:RDY65557 RNT65557:RNU65557 RXP65557:RXQ65557 SHL65557:SHM65557 SRH65557:SRI65557 TBD65557:TBE65557 TKZ65557:TLA65557 TUV65557:TUW65557 UER65557:UES65557 UON65557:UOO65557 UYJ65557:UYK65557 VIF65557:VIG65557 VSB65557:VSC65557 WBX65557:WBY65557 WLT65557:WLU65557 WVP65557:WVQ65557 H131093:I131093 JD131093:JE131093 SZ131093:TA131093 ACV131093:ACW131093 AMR131093:AMS131093 AWN131093:AWO131093 BGJ131093:BGK131093 BQF131093:BQG131093 CAB131093:CAC131093 CJX131093:CJY131093 CTT131093:CTU131093 DDP131093:DDQ131093 DNL131093:DNM131093 DXH131093:DXI131093 EHD131093:EHE131093 EQZ131093:ERA131093 FAV131093:FAW131093 FKR131093:FKS131093 FUN131093:FUO131093 GEJ131093:GEK131093 GOF131093:GOG131093 GYB131093:GYC131093 HHX131093:HHY131093 HRT131093:HRU131093 IBP131093:IBQ131093 ILL131093:ILM131093 IVH131093:IVI131093 JFD131093:JFE131093 JOZ131093:JPA131093 JYV131093:JYW131093 KIR131093:KIS131093 KSN131093:KSO131093 LCJ131093:LCK131093 LMF131093:LMG131093 LWB131093:LWC131093 MFX131093:MFY131093 MPT131093:MPU131093 MZP131093:MZQ131093 NJL131093:NJM131093 NTH131093:NTI131093 ODD131093:ODE131093 OMZ131093:ONA131093 OWV131093:OWW131093 PGR131093:PGS131093 PQN131093:PQO131093 QAJ131093:QAK131093 QKF131093:QKG131093 QUB131093:QUC131093 RDX131093:RDY131093 RNT131093:RNU131093 RXP131093:RXQ131093 SHL131093:SHM131093 SRH131093:SRI131093 TBD131093:TBE131093 TKZ131093:TLA131093 TUV131093:TUW131093 UER131093:UES131093 UON131093:UOO131093 UYJ131093:UYK131093 VIF131093:VIG131093 VSB131093:VSC131093 WBX131093:WBY131093 WLT131093:WLU131093 WVP131093:WVQ131093 H196629:I196629 JD196629:JE196629 SZ196629:TA196629 ACV196629:ACW196629 AMR196629:AMS196629 AWN196629:AWO196629 BGJ196629:BGK196629 BQF196629:BQG196629 CAB196629:CAC196629 CJX196629:CJY196629 CTT196629:CTU196629 DDP196629:DDQ196629 DNL196629:DNM196629 DXH196629:DXI196629 EHD196629:EHE196629 EQZ196629:ERA196629 FAV196629:FAW196629 FKR196629:FKS196629 FUN196629:FUO196629 GEJ196629:GEK196629 GOF196629:GOG196629 GYB196629:GYC196629 HHX196629:HHY196629 HRT196629:HRU196629 IBP196629:IBQ196629 ILL196629:ILM196629 IVH196629:IVI196629 JFD196629:JFE196629 JOZ196629:JPA196629 JYV196629:JYW196629 KIR196629:KIS196629 KSN196629:KSO196629 LCJ196629:LCK196629 LMF196629:LMG196629 LWB196629:LWC196629 MFX196629:MFY196629 MPT196629:MPU196629 MZP196629:MZQ196629 NJL196629:NJM196629 NTH196629:NTI196629 ODD196629:ODE196629 OMZ196629:ONA196629 OWV196629:OWW196629 PGR196629:PGS196629 PQN196629:PQO196629 QAJ196629:QAK196629 QKF196629:QKG196629 QUB196629:QUC196629 RDX196629:RDY196629 RNT196629:RNU196629 RXP196629:RXQ196629 SHL196629:SHM196629 SRH196629:SRI196629 TBD196629:TBE196629 TKZ196629:TLA196629 TUV196629:TUW196629 UER196629:UES196629 UON196629:UOO196629 UYJ196629:UYK196629 VIF196629:VIG196629 VSB196629:VSC196629 WBX196629:WBY196629 WLT196629:WLU196629 WVP196629:WVQ196629 H262165:I262165 JD262165:JE262165 SZ262165:TA262165 ACV262165:ACW262165 AMR262165:AMS262165 AWN262165:AWO262165 BGJ262165:BGK262165 BQF262165:BQG262165 CAB262165:CAC262165 CJX262165:CJY262165 CTT262165:CTU262165 DDP262165:DDQ262165 DNL262165:DNM262165 DXH262165:DXI262165 EHD262165:EHE262165 EQZ262165:ERA262165 FAV262165:FAW262165 FKR262165:FKS262165 FUN262165:FUO262165 GEJ262165:GEK262165 GOF262165:GOG262165 GYB262165:GYC262165 HHX262165:HHY262165 HRT262165:HRU262165 IBP262165:IBQ262165 ILL262165:ILM262165 IVH262165:IVI262165 JFD262165:JFE262165 JOZ262165:JPA262165 JYV262165:JYW262165 KIR262165:KIS262165 KSN262165:KSO262165 LCJ262165:LCK262165 LMF262165:LMG262165 LWB262165:LWC262165 MFX262165:MFY262165 MPT262165:MPU262165 MZP262165:MZQ262165 NJL262165:NJM262165 NTH262165:NTI262165 ODD262165:ODE262165 OMZ262165:ONA262165 OWV262165:OWW262165 PGR262165:PGS262165 PQN262165:PQO262165 QAJ262165:QAK262165 QKF262165:QKG262165 QUB262165:QUC262165 RDX262165:RDY262165 RNT262165:RNU262165 RXP262165:RXQ262165 SHL262165:SHM262165 SRH262165:SRI262165 TBD262165:TBE262165 TKZ262165:TLA262165 TUV262165:TUW262165 UER262165:UES262165 UON262165:UOO262165 UYJ262165:UYK262165 VIF262165:VIG262165 VSB262165:VSC262165 WBX262165:WBY262165 WLT262165:WLU262165 WVP262165:WVQ262165 H327701:I327701 JD327701:JE327701 SZ327701:TA327701 ACV327701:ACW327701 AMR327701:AMS327701 AWN327701:AWO327701 BGJ327701:BGK327701 BQF327701:BQG327701 CAB327701:CAC327701 CJX327701:CJY327701 CTT327701:CTU327701 DDP327701:DDQ327701 DNL327701:DNM327701 DXH327701:DXI327701 EHD327701:EHE327701 EQZ327701:ERA327701 FAV327701:FAW327701 FKR327701:FKS327701 FUN327701:FUO327701 GEJ327701:GEK327701 GOF327701:GOG327701 GYB327701:GYC327701 HHX327701:HHY327701 HRT327701:HRU327701 IBP327701:IBQ327701 ILL327701:ILM327701 IVH327701:IVI327701 JFD327701:JFE327701 JOZ327701:JPA327701 JYV327701:JYW327701 KIR327701:KIS327701 KSN327701:KSO327701 LCJ327701:LCK327701 LMF327701:LMG327701 LWB327701:LWC327701 MFX327701:MFY327701 MPT327701:MPU327701 MZP327701:MZQ327701 NJL327701:NJM327701 NTH327701:NTI327701 ODD327701:ODE327701 OMZ327701:ONA327701 OWV327701:OWW327701 PGR327701:PGS327701 PQN327701:PQO327701 QAJ327701:QAK327701 QKF327701:QKG327701 QUB327701:QUC327701 RDX327701:RDY327701 RNT327701:RNU327701 RXP327701:RXQ327701 SHL327701:SHM327701 SRH327701:SRI327701 TBD327701:TBE327701 TKZ327701:TLA327701 TUV327701:TUW327701 UER327701:UES327701 UON327701:UOO327701 UYJ327701:UYK327701 VIF327701:VIG327701 VSB327701:VSC327701 WBX327701:WBY327701 WLT327701:WLU327701 WVP327701:WVQ327701 H393237:I393237 JD393237:JE393237 SZ393237:TA393237 ACV393237:ACW393237 AMR393237:AMS393237 AWN393237:AWO393237 BGJ393237:BGK393237 BQF393237:BQG393237 CAB393237:CAC393237 CJX393237:CJY393237 CTT393237:CTU393237 DDP393237:DDQ393237 DNL393237:DNM393237 DXH393237:DXI393237 EHD393237:EHE393237 EQZ393237:ERA393237 FAV393237:FAW393237 FKR393237:FKS393237 FUN393237:FUO393237 GEJ393237:GEK393237 GOF393237:GOG393237 GYB393237:GYC393237 HHX393237:HHY393237 HRT393237:HRU393237 IBP393237:IBQ393237 ILL393237:ILM393237 IVH393237:IVI393237 JFD393237:JFE393237 JOZ393237:JPA393237 JYV393237:JYW393237 KIR393237:KIS393237 KSN393237:KSO393237 LCJ393237:LCK393237 LMF393237:LMG393237 LWB393237:LWC393237 MFX393237:MFY393237 MPT393237:MPU393237 MZP393237:MZQ393237 NJL393237:NJM393237 NTH393237:NTI393237 ODD393237:ODE393237 OMZ393237:ONA393237 OWV393237:OWW393237 PGR393237:PGS393237 PQN393237:PQO393237 QAJ393237:QAK393237 QKF393237:QKG393237 QUB393237:QUC393237 RDX393237:RDY393237 RNT393237:RNU393237 RXP393237:RXQ393237 SHL393237:SHM393237 SRH393237:SRI393237 TBD393237:TBE393237 TKZ393237:TLA393237 TUV393237:TUW393237 UER393237:UES393237 UON393237:UOO393237 UYJ393237:UYK393237 VIF393237:VIG393237 VSB393237:VSC393237 WBX393237:WBY393237 WLT393237:WLU393237 WVP393237:WVQ393237 H458773:I458773 JD458773:JE458773 SZ458773:TA458773 ACV458773:ACW458773 AMR458773:AMS458773 AWN458773:AWO458773 BGJ458773:BGK458773 BQF458773:BQG458773 CAB458773:CAC458773 CJX458773:CJY458773 CTT458773:CTU458773 DDP458773:DDQ458773 DNL458773:DNM458773 DXH458773:DXI458773 EHD458773:EHE458773 EQZ458773:ERA458773 FAV458773:FAW458773 FKR458773:FKS458773 FUN458773:FUO458773 GEJ458773:GEK458773 GOF458773:GOG458773 GYB458773:GYC458773 HHX458773:HHY458773 HRT458773:HRU458773 IBP458773:IBQ458773 ILL458773:ILM458773 IVH458773:IVI458773 JFD458773:JFE458773 JOZ458773:JPA458773 JYV458773:JYW458773 KIR458773:KIS458773 KSN458773:KSO458773 LCJ458773:LCK458773 LMF458773:LMG458773 LWB458773:LWC458773 MFX458773:MFY458773 MPT458773:MPU458773 MZP458773:MZQ458773 NJL458773:NJM458773 NTH458773:NTI458773 ODD458773:ODE458773 OMZ458773:ONA458773 OWV458773:OWW458773 PGR458773:PGS458773 PQN458773:PQO458773 QAJ458773:QAK458773 QKF458773:QKG458773 QUB458773:QUC458773 RDX458773:RDY458773 RNT458773:RNU458773 RXP458773:RXQ458773 SHL458773:SHM458773 SRH458773:SRI458773 TBD458773:TBE458773 TKZ458773:TLA458773 TUV458773:TUW458773 UER458773:UES458773 UON458773:UOO458773 UYJ458773:UYK458773 VIF458773:VIG458773 VSB458773:VSC458773 WBX458773:WBY458773 WLT458773:WLU458773 WVP458773:WVQ458773 H524309:I524309 JD524309:JE524309 SZ524309:TA524309 ACV524309:ACW524309 AMR524309:AMS524309 AWN524309:AWO524309 BGJ524309:BGK524309 BQF524309:BQG524309 CAB524309:CAC524309 CJX524309:CJY524309 CTT524309:CTU524309 DDP524309:DDQ524309 DNL524309:DNM524309 DXH524309:DXI524309 EHD524309:EHE524309 EQZ524309:ERA524309 FAV524309:FAW524309 FKR524309:FKS524309 FUN524309:FUO524309 GEJ524309:GEK524309 GOF524309:GOG524309 GYB524309:GYC524309 HHX524309:HHY524309 HRT524309:HRU524309 IBP524309:IBQ524309 ILL524309:ILM524309 IVH524309:IVI524309 JFD524309:JFE524309 JOZ524309:JPA524309 JYV524309:JYW524309 KIR524309:KIS524309 KSN524309:KSO524309 LCJ524309:LCK524309 LMF524309:LMG524309 LWB524309:LWC524309 MFX524309:MFY524309 MPT524309:MPU524309 MZP524309:MZQ524309 NJL524309:NJM524309 NTH524309:NTI524309 ODD524309:ODE524309 OMZ524309:ONA524309 OWV524309:OWW524309 PGR524309:PGS524309 PQN524309:PQO524309 QAJ524309:QAK524309 QKF524309:QKG524309 QUB524309:QUC524309 RDX524309:RDY524309 RNT524309:RNU524309 RXP524309:RXQ524309 SHL524309:SHM524309 SRH524309:SRI524309 TBD524309:TBE524309 TKZ524309:TLA524309 TUV524309:TUW524309 UER524309:UES524309 UON524309:UOO524309 UYJ524309:UYK524309 VIF524309:VIG524309 VSB524309:VSC524309 WBX524309:WBY524309 WLT524309:WLU524309 WVP524309:WVQ524309 H589845:I589845 JD589845:JE589845 SZ589845:TA589845 ACV589845:ACW589845 AMR589845:AMS589845 AWN589845:AWO589845 BGJ589845:BGK589845 BQF589845:BQG589845 CAB589845:CAC589845 CJX589845:CJY589845 CTT589845:CTU589845 DDP589845:DDQ589845 DNL589845:DNM589845 DXH589845:DXI589845 EHD589845:EHE589845 EQZ589845:ERA589845 FAV589845:FAW589845 FKR589845:FKS589845 FUN589845:FUO589845 GEJ589845:GEK589845 GOF589845:GOG589845 GYB589845:GYC589845 HHX589845:HHY589845 HRT589845:HRU589845 IBP589845:IBQ589845 ILL589845:ILM589845 IVH589845:IVI589845 JFD589845:JFE589845 JOZ589845:JPA589845 JYV589845:JYW589845 KIR589845:KIS589845 KSN589845:KSO589845 LCJ589845:LCK589845 LMF589845:LMG589845 LWB589845:LWC589845 MFX589845:MFY589845 MPT589845:MPU589845 MZP589845:MZQ589845 NJL589845:NJM589845 NTH589845:NTI589845 ODD589845:ODE589845 OMZ589845:ONA589845 OWV589845:OWW589845 PGR589845:PGS589845 PQN589845:PQO589845 QAJ589845:QAK589845 QKF589845:QKG589845 QUB589845:QUC589845 RDX589845:RDY589845 RNT589845:RNU589845 RXP589845:RXQ589845 SHL589845:SHM589845 SRH589845:SRI589845 TBD589845:TBE589845 TKZ589845:TLA589845 TUV589845:TUW589845 UER589845:UES589845 UON589845:UOO589845 UYJ589845:UYK589845 VIF589845:VIG589845 VSB589845:VSC589845 WBX589845:WBY589845 WLT589845:WLU589845 WVP589845:WVQ589845 H655381:I655381 JD655381:JE655381 SZ655381:TA655381 ACV655381:ACW655381 AMR655381:AMS655381 AWN655381:AWO655381 BGJ655381:BGK655381 BQF655381:BQG655381 CAB655381:CAC655381 CJX655381:CJY655381 CTT655381:CTU655381 DDP655381:DDQ655381 DNL655381:DNM655381 DXH655381:DXI655381 EHD655381:EHE655381 EQZ655381:ERA655381 FAV655381:FAW655381 FKR655381:FKS655381 FUN655381:FUO655381 GEJ655381:GEK655381 GOF655381:GOG655381 GYB655381:GYC655381 HHX655381:HHY655381 HRT655381:HRU655381 IBP655381:IBQ655381 ILL655381:ILM655381 IVH655381:IVI655381 JFD655381:JFE655381 JOZ655381:JPA655381 JYV655381:JYW655381 KIR655381:KIS655381 KSN655381:KSO655381 LCJ655381:LCK655381 LMF655381:LMG655381 LWB655381:LWC655381 MFX655381:MFY655381 MPT655381:MPU655381 MZP655381:MZQ655381 NJL655381:NJM655381 NTH655381:NTI655381 ODD655381:ODE655381 OMZ655381:ONA655381 OWV655381:OWW655381 PGR655381:PGS655381 PQN655381:PQO655381 QAJ655381:QAK655381 QKF655381:QKG655381 QUB655381:QUC655381 RDX655381:RDY655381 RNT655381:RNU655381 RXP655381:RXQ655381 SHL655381:SHM655381 SRH655381:SRI655381 TBD655381:TBE655381 TKZ655381:TLA655381 TUV655381:TUW655381 UER655381:UES655381 UON655381:UOO655381 UYJ655381:UYK655381 VIF655381:VIG655381 VSB655381:VSC655381 WBX655381:WBY655381 WLT655381:WLU655381 WVP655381:WVQ655381 H720917:I720917 JD720917:JE720917 SZ720917:TA720917 ACV720917:ACW720917 AMR720917:AMS720917 AWN720917:AWO720917 BGJ720917:BGK720917 BQF720917:BQG720917 CAB720917:CAC720917 CJX720917:CJY720917 CTT720917:CTU720917 DDP720917:DDQ720917 DNL720917:DNM720917 DXH720917:DXI720917 EHD720917:EHE720917 EQZ720917:ERA720917 FAV720917:FAW720917 FKR720917:FKS720917 FUN720917:FUO720917 GEJ720917:GEK720917 GOF720917:GOG720917 GYB720917:GYC720917 HHX720917:HHY720917 HRT720917:HRU720917 IBP720917:IBQ720917 ILL720917:ILM720917 IVH720917:IVI720917 JFD720917:JFE720917 JOZ720917:JPA720917 JYV720917:JYW720917 KIR720917:KIS720917 KSN720917:KSO720917 LCJ720917:LCK720917 LMF720917:LMG720917 LWB720917:LWC720917 MFX720917:MFY720917 MPT720917:MPU720917 MZP720917:MZQ720917 NJL720917:NJM720917 NTH720917:NTI720917 ODD720917:ODE720917 OMZ720917:ONA720917 OWV720917:OWW720917 PGR720917:PGS720917 PQN720917:PQO720917 QAJ720917:QAK720917 QKF720917:QKG720917 QUB720917:QUC720917 RDX720917:RDY720917 RNT720917:RNU720917 RXP720917:RXQ720917 SHL720917:SHM720917 SRH720917:SRI720917 TBD720917:TBE720917 TKZ720917:TLA720917 TUV720917:TUW720917 UER720917:UES720917 UON720917:UOO720917 UYJ720917:UYK720917 VIF720917:VIG720917 VSB720917:VSC720917 WBX720917:WBY720917 WLT720917:WLU720917 WVP720917:WVQ720917 H786453:I786453 JD786453:JE786453 SZ786453:TA786453 ACV786453:ACW786453 AMR786453:AMS786453 AWN786453:AWO786453 BGJ786453:BGK786453 BQF786453:BQG786453 CAB786453:CAC786453 CJX786453:CJY786453 CTT786453:CTU786453 DDP786453:DDQ786453 DNL786453:DNM786453 DXH786453:DXI786453 EHD786453:EHE786453 EQZ786453:ERA786453 FAV786453:FAW786453 FKR786453:FKS786453 FUN786453:FUO786453 GEJ786453:GEK786453 GOF786453:GOG786453 GYB786453:GYC786453 HHX786453:HHY786453 HRT786453:HRU786453 IBP786453:IBQ786453 ILL786453:ILM786453 IVH786453:IVI786453 JFD786453:JFE786453 JOZ786453:JPA786453 JYV786453:JYW786453 KIR786453:KIS786453 KSN786453:KSO786453 LCJ786453:LCK786453 LMF786453:LMG786453 LWB786453:LWC786453 MFX786453:MFY786453 MPT786453:MPU786453 MZP786453:MZQ786453 NJL786453:NJM786453 NTH786453:NTI786453 ODD786453:ODE786453 OMZ786453:ONA786453 OWV786453:OWW786453 PGR786453:PGS786453 PQN786453:PQO786453 QAJ786453:QAK786453 QKF786453:QKG786453 QUB786453:QUC786453 RDX786453:RDY786453 RNT786453:RNU786453 RXP786453:RXQ786453 SHL786453:SHM786453 SRH786453:SRI786453 TBD786453:TBE786453 TKZ786453:TLA786453 TUV786453:TUW786453 UER786453:UES786453 UON786453:UOO786453 UYJ786453:UYK786453 VIF786453:VIG786453 VSB786453:VSC786453 WBX786453:WBY786453 WLT786453:WLU786453 WVP786453:WVQ786453 H851989:I851989 JD851989:JE851989 SZ851989:TA851989 ACV851989:ACW851989 AMR851989:AMS851989 AWN851989:AWO851989 BGJ851989:BGK851989 BQF851989:BQG851989 CAB851989:CAC851989 CJX851989:CJY851989 CTT851989:CTU851989 DDP851989:DDQ851989 DNL851989:DNM851989 DXH851989:DXI851989 EHD851989:EHE851989 EQZ851989:ERA851989 FAV851989:FAW851989 FKR851989:FKS851989 FUN851989:FUO851989 GEJ851989:GEK851989 GOF851989:GOG851989 GYB851989:GYC851989 HHX851989:HHY851989 HRT851989:HRU851989 IBP851989:IBQ851989 ILL851989:ILM851989 IVH851989:IVI851989 JFD851989:JFE851989 JOZ851989:JPA851989 JYV851989:JYW851989 KIR851989:KIS851989 KSN851989:KSO851989 LCJ851989:LCK851989 LMF851989:LMG851989 LWB851989:LWC851989 MFX851989:MFY851989 MPT851989:MPU851989 MZP851989:MZQ851989 NJL851989:NJM851989 NTH851989:NTI851989 ODD851989:ODE851989 OMZ851989:ONA851989 OWV851989:OWW851989 PGR851989:PGS851989 PQN851989:PQO851989 QAJ851989:QAK851989 QKF851989:QKG851989 QUB851989:QUC851989 RDX851989:RDY851989 RNT851989:RNU851989 RXP851989:RXQ851989 SHL851989:SHM851989 SRH851989:SRI851989 TBD851989:TBE851989 TKZ851989:TLA851989 TUV851989:TUW851989 UER851989:UES851989 UON851989:UOO851989 UYJ851989:UYK851989 VIF851989:VIG851989 VSB851989:VSC851989 WBX851989:WBY851989 WLT851989:WLU851989 WVP851989:WVQ851989 H917525:I917525 JD917525:JE917525 SZ917525:TA917525 ACV917525:ACW917525 AMR917525:AMS917525 AWN917525:AWO917525 BGJ917525:BGK917525 BQF917525:BQG917525 CAB917525:CAC917525 CJX917525:CJY917525 CTT917525:CTU917525 DDP917525:DDQ917525 DNL917525:DNM917525 DXH917525:DXI917525 EHD917525:EHE917525 EQZ917525:ERA917525 FAV917525:FAW917525 FKR917525:FKS917525 FUN917525:FUO917525 GEJ917525:GEK917525 GOF917525:GOG917525 GYB917525:GYC917525 HHX917525:HHY917525 HRT917525:HRU917525 IBP917525:IBQ917525 ILL917525:ILM917525 IVH917525:IVI917525 JFD917525:JFE917525 JOZ917525:JPA917525 JYV917525:JYW917525 KIR917525:KIS917525 KSN917525:KSO917525 LCJ917525:LCK917525 LMF917525:LMG917525 LWB917525:LWC917525 MFX917525:MFY917525 MPT917525:MPU917525 MZP917525:MZQ917525 NJL917525:NJM917525 NTH917525:NTI917525 ODD917525:ODE917525 OMZ917525:ONA917525 OWV917525:OWW917525 PGR917525:PGS917525 PQN917525:PQO917525 QAJ917525:QAK917525 QKF917525:QKG917525 QUB917525:QUC917525 RDX917525:RDY917525 RNT917525:RNU917525 RXP917525:RXQ917525 SHL917525:SHM917525 SRH917525:SRI917525 TBD917525:TBE917525 TKZ917525:TLA917525 TUV917525:TUW917525 UER917525:UES917525 UON917525:UOO917525 UYJ917525:UYK917525 VIF917525:VIG917525 VSB917525:VSC917525 WBX917525:WBY917525 WLT917525:WLU917525 WVP917525:WVQ917525 H983061:I983061 JD983061:JE983061 SZ983061:TA983061 ACV983061:ACW983061 AMR983061:AMS983061 AWN983061:AWO983061 BGJ983061:BGK983061 BQF983061:BQG983061 CAB983061:CAC983061 CJX983061:CJY983061 CTT983061:CTU983061 DDP983061:DDQ983061 DNL983061:DNM983061 DXH983061:DXI983061 EHD983061:EHE983061 EQZ983061:ERA983061 FAV983061:FAW983061 FKR983061:FKS983061 FUN983061:FUO983061 GEJ983061:GEK983061 GOF983061:GOG983061 GYB983061:GYC983061 HHX983061:HHY983061 HRT983061:HRU983061 IBP983061:IBQ983061 ILL983061:ILM983061 IVH983061:IVI983061 JFD983061:JFE983061 JOZ983061:JPA983061 JYV983061:JYW983061 KIR983061:KIS983061 KSN983061:KSO983061 LCJ983061:LCK983061 LMF983061:LMG983061 LWB983061:LWC983061 MFX983061:MFY983061 MPT983061:MPU983061 MZP983061:MZQ983061 NJL983061:NJM983061 NTH983061:NTI983061 ODD983061:ODE983061 OMZ983061:ONA983061 OWV983061:OWW983061 PGR983061:PGS983061 PQN983061:PQO983061 QAJ983061:QAK983061 QKF983061:QKG983061 QUB983061:QUC983061 RDX983061:RDY983061 RNT983061:RNU983061 RXP983061:RXQ983061 SHL983061:SHM983061 SRH983061:SRI983061 TBD983061:TBE983061 TKZ983061:TLA983061 TUV983061:TUW983061 UER983061:UES983061 UON983061:UOO983061 UYJ983061:UYK983061 VIF983061:VIG983061 VSB983061:VSC983061 WBX983061:WBY983061 WLT983061:WLU983061 WVP983061:WVQ983061" xr:uid="{5FD3668E-2F79-4BAE-8DBC-D64CBD90B09D}">
      <formula1>"シングル(TS22x0),シングル(7226-1U3内蔵),TS2900,TS4300,本体内蔵RDX,7226-1U3内蔵RDX,不要"</formula1>
    </dataValidation>
    <dataValidation type="list" allowBlank="1" showInputMessage="1"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58:K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131094:K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196630:K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262166:K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327702:K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393238:K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458774:K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524310:K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589846:K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655382:K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720918:K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786454:K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851990:K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917526:K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983062:K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J20:K20 JF20:JG20 TB20:TC20 ACX20:ACY20 AMT20:AMU20 AWP20:AWQ20 BGL20:BGM20 BQH20:BQI20 CAD20:CAE20 CJZ20:CKA20 CTV20:CTW20 DDR20:DDS20 DNN20:DNO20 DXJ20:DXK20 EHF20:EHG20 ERB20:ERC20 FAX20:FAY20 FKT20:FKU20 FUP20:FUQ20 GEL20:GEM20 GOH20:GOI20 GYD20:GYE20 HHZ20:HIA20 HRV20:HRW20 IBR20:IBS20 ILN20:ILO20 IVJ20:IVK20 JFF20:JFG20 JPB20:JPC20 JYX20:JYY20 KIT20:KIU20 KSP20:KSQ20 LCL20:LCM20 LMH20:LMI20 LWD20:LWE20 MFZ20:MGA20 MPV20:MPW20 MZR20:MZS20 NJN20:NJO20 NTJ20:NTK20 ODF20:ODG20 ONB20:ONC20 OWX20:OWY20 PGT20:PGU20 PQP20:PQQ20 QAL20:QAM20 QKH20:QKI20 QUD20:QUE20 RDZ20:REA20 RNV20:RNW20 RXR20:RXS20 SHN20:SHO20 SRJ20:SRK20 TBF20:TBG20 TLB20:TLC20 TUX20:TUY20 UET20:UEU20 UOP20:UOQ20 UYL20:UYM20 VIH20:VII20 VSD20:VSE20 WBZ20:WCA20 WLV20:WLW20 WVR20:WVS20 J65554:K65554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131090:K131090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196626:K196626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262162:K262162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327698:K327698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393234:K393234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458770:K458770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524306:K524306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589842:K589842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655378:K655378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720914:K720914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786450:K786450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851986:K851986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917522:K917522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983058:K983058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xr:uid="{FDE20D13-9F13-41A0-90AD-8967888813E7}">
      <formula1>"5年,3年,不要"</formula1>
    </dataValidation>
    <dataValidation type="list" allowBlank="1" showInputMessage="1" sqref="J8:K8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J65542:K65542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131078:K131078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196614:K196614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262150:K262150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327686:K327686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393222:K393222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458758:K458758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524294:K524294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589830:K589830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655366:K655366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720902:K720902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786438:K786438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851974:K851974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917510:K917510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983046:K983046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xr:uid="{F403B0FB-D053-4791-A937-A349D82F04D5}">
      <formula1>"本番,CBU,本番とCBU"</formula1>
    </dataValidation>
    <dataValidation type="list" allowBlank="1" showInputMessage="1" sqref="N37:O37 JJ37:JK37 TF37:TG37 ADB37:ADC37 AMX37:AMY37 AWT37:AWU37 BGP37:BGQ37 BQL37:BQM37 CAH37:CAI37 CKD37:CKE37 CTZ37:CUA37 DDV37:DDW37 DNR37:DNS37 DXN37:DXO37 EHJ37:EHK37 ERF37:ERG37 FBB37:FBC37 FKX37:FKY37 FUT37:FUU37 GEP37:GEQ37 GOL37:GOM37 GYH37:GYI37 HID37:HIE37 HRZ37:HSA37 IBV37:IBW37 ILR37:ILS37 IVN37:IVO37 JFJ37:JFK37 JPF37:JPG37 JZB37:JZC37 KIX37:KIY37 KST37:KSU37 LCP37:LCQ37 LML37:LMM37 LWH37:LWI37 MGD37:MGE37 MPZ37:MQA37 MZV37:MZW37 NJR37:NJS37 NTN37:NTO37 ODJ37:ODK37 ONF37:ONG37 OXB37:OXC37 PGX37:PGY37 PQT37:PQU37 QAP37:QAQ37 QKL37:QKM37 QUH37:QUI37 RED37:REE37 RNZ37:ROA37 RXV37:RXW37 SHR37:SHS37 SRN37:SRO37 TBJ37:TBK37 TLF37:TLG37 TVB37:TVC37 UEX37:UEY37 UOT37:UOU37 UYP37:UYQ37 VIL37:VIM37 VSH37:VSI37 WCD37:WCE37 WLZ37:WMA37 WVV37:WVW37 N65573:O65573 JJ65573:JK65573 TF65573:TG65573 ADB65573:ADC65573 AMX65573:AMY65573 AWT65573:AWU65573 BGP65573:BGQ65573 BQL65573:BQM65573 CAH65573:CAI65573 CKD65573:CKE65573 CTZ65573:CUA65573 DDV65573:DDW65573 DNR65573:DNS65573 DXN65573:DXO65573 EHJ65573:EHK65573 ERF65573:ERG65573 FBB65573:FBC65573 FKX65573:FKY65573 FUT65573:FUU65573 GEP65573:GEQ65573 GOL65573:GOM65573 GYH65573:GYI65573 HID65573:HIE65573 HRZ65573:HSA65573 IBV65573:IBW65573 ILR65573:ILS65573 IVN65573:IVO65573 JFJ65573:JFK65573 JPF65573:JPG65573 JZB65573:JZC65573 KIX65573:KIY65573 KST65573:KSU65573 LCP65573:LCQ65573 LML65573:LMM65573 LWH65573:LWI65573 MGD65573:MGE65573 MPZ65573:MQA65573 MZV65573:MZW65573 NJR65573:NJS65573 NTN65573:NTO65573 ODJ65573:ODK65573 ONF65573:ONG65573 OXB65573:OXC65573 PGX65573:PGY65573 PQT65573:PQU65573 QAP65573:QAQ65573 QKL65573:QKM65573 QUH65573:QUI65573 RED65573:REE65573 RNZ65573:ROA65573 RXV65573:RXW65573 SHR65573:SHS65573 SRN65573:SRO65573 TBJ65573:TBK65573 TLF65573:TLG65573 TVB65573:TVC65573 UEX65573:UEY65573 UOT65573:UOU65573 UYP65573:UYQ65573 VIL65573:VIM65573 VSH65573:VSI65573 WCD65573:WCE65573 WLZ65573:WMA65573 WVV65573:WVW65573 N131109:O131109 JJ131109:JK131109 TF131109:TG131109 ADB131109:ADC131109 AMX131109:AMY131109 AWT131109:AWU131109 BGP131109:BGQ131109 BQL131109:BQM131109 CAH131109:CAI131109 CKD131109:CKE131109 CTZ131109:CUA131109 DDV131109:DDW131109 DNR131109:DNS131109 DXN131109:DXO131109 EHJ131109:EHK131109 ERF131109:ERG131109 FBB131109:FBC131109 FKX131109:FKY131109 FUT131109:FUU131109 GEP131109:GEQ131109 GOL131109:GOM131109 GYH131109:GYI131109 HID131109:HIE131109 HRZ131109:HSA131109 IBV131109:IBW131109 ILR131109:ILS131109 IVN131109:IVO131109 JFJ131109:JFK131109 JPF131109:JPG131109 JZB131109:JZC131109 KIX131109:KIY131109 KST131109:KSU131109 LCP131109:LCQ131109 LML131109:LMM131109 LWH131109:LWI131109 MGD131109:MGE131109 MPZ131109:MQA131109 MZV131109:MZW131109 NJR131109:NJS131109 NTN131109:NTO131109 ODJ131109:ODK131109 ONF131109:ONG131109 OXB131109:OXC131109 PGX131109:PGY131109 PQT131109:PQU131109 QAP131109:QAQ131109 QKL131109:QKM131109 QUH131109:QUI131109 RED131109:REE131109 RNZ131109:ROA131109 RXV131109:RXW131109 SHR131109:SHS131109 SRN131109:SRO131109 TBJ131109:TBK131109 TLF131109:TLG131109 TVB131109:TVC131109 UEX131109:UEY131109 UOT131109:UOU131109 UYP131109:UYQ131109 VIL131109:VIM131109 VSH131109:VSI131109 WCD131109:WCE131109 WLZ131109:WMA131109 WVV131109:WVW131109 N196645:O196645 JJ196645:JK196645 TF196645:TG196645 ADB196645:ADC196645 AMX196645:AMY196645 AWT196645:AWU196645 BGP196645:BGQ196645 BQL196645:BQM196645 CAH196645:CAI196645 CKD196645:CKE196645 CTZ196645:CUA196645 DDV196645:DDW196645 DNR196645:DNS196645 DXN196645:DXO196645 EHJ196645:EHK196645 ERF196645:ERG196645 FBB196645:FBC196645 FKX196645:FKY196645 FUT196645:FUU196645 GEP196645:GEQ196645 GOL196645:GOM196645 GYH196645:GYI196645 HID196645:HIE196645 HRZ196645:HSA196645 IBV196645:IBW196645 ILR196645:ILS196645 IVN196645:IVO196645 JFJ196645:JFK196645 JPF196645:JPG196645 JZB196645:JZC196645 KIX196645:KIY196645 KST196645:KSU196645 LCP196645:LCQ196645 LML196645:LMM196645 LWH196645:LWI196645 MGD196645:MGE196645 MPZ196645:MQA196645 MZV196645:MZW196645 NJR196645:NJS196645 NTN196645:NTO196645 ODJ196645:ODK196645 ONF196645:ONG196645 OXB196645:OXC196645 PGX196645:PGY196645 PQT196645:PQU196645 QAP196645:QAQ196645 QKL196645:QKM196645 QUH196645:QUI196645 RED196645:REE196645 RNZ196645:ROA196645 RXV196645:RXW196645 SHR196645:SHS196645 SRN196645:SRO196645 TBJ196645:TBK196645 TLF196645:TLG196645 TVB196645:TVC196645 UEX196645:UEY196645 UOT196645:UOU196645 UYP196645:UYQ196645 VIL196645:VIM196645 VSH196645:VSI196645 WCD196645:WCE196645 WLZ196645:WMA196645 WVV196645:WVW196645 N262181:O262181 JJ262181:JK262181 TF262181:TG262181 ADB262181:ADC262181 AMX262181:AMY262181 AWT262181:AWU262181 BGP262181:BGQ262181 BQL262181:BQM262181 CAH262181:CAI262181 CKD262181:CKE262181 CTZ262181:CUA262181 DDV262181:DDW262181 DNR262181:DNS262181 DXN262181:DXO262181 EHJ262181:EHK262181 ERF262181:ERG262181 FBB262181:FBC262181 FKX262181:FKY262181 FUT262181:FUU262181 GEP262181:GEQ262181 GOL262181:GOM262181 GYH262181:GYI262181 HID262181:HIE262181 HRZ262181:HSA262181 IBV262181:IBW262181 ILR262181:ILS262181 IVN262181:IVO262181 JFJ262181:JFK262181 JPF262181:JPG262181 JZB262181:JZC262181 KIX262181:KIY262181 KST262181:KSU262181 LCP262181:LCQ262181 LML262181:LMM262181 LWH262181:LWI262181 MGD262181:MGE262181 MPZ262181:MQA262181 MZV262181:MZW262181 NJR262181:NJS262181 NTN262181:NTO262181 ODJ262181:ODK262181 ONF262181:ONG262181 OXB262181:OXC262181 PGX262181:PGY262181 PQT262181:PQU262181 QAP262181:QAQ262181 QKL262181:QKM262181 QUH262181:QUI262181 RED262181:REE262181 RNZ262181:ROA262181 RXV262181:RXW262181 SHR262181:SHS262181 SRN262181:SRO262181 TBJ262181:TBK262181 TLF262181:TLG262181 TVB262181:TVC262181 UEX262181:UEY262181 UOT262181:UOU262181 UYP262181:UYQ262181 VIL262181:VIM262181 VSH262181:VSI262181 WCD262181:WCE262181 WLZ262181:WMA262181 WVV262181:WVW262181 N327717:O327717 JJ327717:JK327717 TF327717:TG327717 ADB327717:ADC327717 AMX327717:AMY327717 AWT327717:AWU327717 BGP327717:BGQ327717 BQL327717:BQM327717 CAH327717:CAI327717 CKD327717:CKE327717 CTZ327717:CUA327717 DDV327717:DDW327717 DNR327717:DNS327717 DXN327717:DXO327717 EHJ327717:EHK327717 ERF327717:ERG327717 FBB327717:FBC327717 FKX327717:FKY327717 FUT327717:FUU327717 GEP327717:GEQ327717 GOL327717:GOM327717 GYH327717:GYI327717 HID327717:HIE327717 HRZ327717:HSA327717 IBV327717:IBW327717 ILR327717:ILS327717 IVN327717:IVO327717 JFJ327717:JFK327717 JPF327717:JPG327717 JZB327717:JZC327717 KIX327717:KIY327717 KST327717:KSU327717 LCP327717:LCQ327717 LML327717:LMM327717 LWH327717:LWI327717 MGD327717:MGE327717 MPZ327717:MQA327717 MZV327717:MZW327717 NJR327717:NJS327717 NTN327717:NTO327717 ODJ327717:ODK327717 ONF327717:ONG327717 OXB327717:OXC327717 PGX327717:PGY327717 PQT327717:PQU327717 QAP327717:QAQ327717 QKL327717:QKM327717 QUH327717:QUI327717 RED327717:REE327717 RNZ327717:ROA327717 RXV327717:RXW327717 SHR327717:SHS327717 SRN327717:SRO327717 TBJ327717:TBK327717 TLF327717:TLG327717 TVB327717:TVC327717 UEX327717:UEY327717 UOT327717:UOU327717 UYP327717:UYQ327717 VIL327717:VIM327717 VSH327717:VSI327717 WCD327717:WCE327717 WLZ327717:WMA327717 WVV327717:WVW327717 N393253:O393253 JJ393253:JK393253 TF393253:TG393253 ADB393253:ADC393253 AMX393253:AMY393253 AWT393253:AWU393253 BGP393253:BGQ393253 BQL393253:BQM393253 CAH393253:CAI393253 CKD393253:CKE393253 CTZ393253:CUA393253 DDV393253:DDW393253 DNR393253:DNS393253 DXN393253:DXO393253 EHJ393253:EHK393253 ERF393253:ERG393253 FBB393253:FBC393253 FKX393253:FKY393253 FUT393253:FUU393253 GEP393253:GEQ393253 GOL393253:GOM393253 GYH393253:GYI393253 HID393253:HIE393253 HRZ393253:HSA393253 IBV393253:IBW393253 ILR393253:ILS393253 IVN393253:IVO393253 JFJ393253:JFK393253 JPF393253:JPG393253 JZB393253:JZC393253 KIX393253:KIY393253 KST393253:KSU393253 LCP393253:LCQ393253 LML393253:LMM393253 LWH393253:LWI393253 MGD393253:MGE393253 MPZ393253:MQA393253 MZV393253:MZW393253 NJR393253:NJS393253 NTN393253:NTO393253 ODJ393253:ODK393253 ONF393253:ONG393253 OXB393253:OXC393253 PGX393253:PGY393253 PQT393253:PQU393253 QAP393253:QAQ393253 QKL393253:QKM393253 QUH393253:QUI393253 RED393253:REE393253 RNZ393253:ROA393253 RXV393253:RXW393253 SHR393253:SHS393253 SRN393253:SRO393253 TBJ393253:TBK393253 TLF393253:TLG393253 TVB393253:TVC393253 UEX393253:UEY393253 UOT393253:UOU393253 UYP393253:UYQ393253 VIL393253:VIM393253 VSH393253:VSI393253 WCD393253:WCE393253 WLZ393253:WMA393253 WVV393253:WVW393253 N458789:O458789 JJ458789:JK458789 TF458789:TG458789 ADB458789:ADC458789 AMX458789:AMY458789 AWT458789:AWU458789 BGP458789:BGQ458789 BQL458789:BQM458789 CAH458789:CAI458789 CKD458789:CKE458789 CTZ458789:CUA458789 DDV458789:DDW458789 DNR458789:DNS458789 DXN458789:DXO458789 EHJ458789:EHK458789 ERF458789:ERG458789 FBB458789:FBC458789 FKX458789:FKY458789 FUT458789:FUU458789 GEP458789:GEQ458789 GOL458789:GOM458789 GYH458789:GYI458789 HID458789:HIE458789 HRZ458789:HSA458789 IBV458789:IBW458789 ILR458789:ILS458789 IVN458789:IVO458789 JFJ458789:JFK458789 JPF458789:JPG458789 JZB458789:JZC458789 KIX458789:KIY458789 KST458789:KSU458789 LCP458789:LCQ458789 LML458789:LMM458789 LWH458789:LWI458789 MGD458789:MGE458789 MPZ458789:MQA458789 MZV458789:MZW458789 NJR458789:NJS458789 NTN458789:NTO458789 ODJ458789:ODK458789 ONF458789:ONG458789 OXB458789:OXC458789 PGX458789:PGY458789 PQT458789:PQU458789 QAP458789:QAQ458789 QKL458789:QKM458789 QUH458789:QUI458789 RED458789:REE458789 RNZ458789:ROA458789 RXV458789:RXW458789 SHR458789:SHS458789 SRN458789:SRO458789 TBJ458789:TBK458789 TLF458789:TLG458789 TVB458789:TVC458789 UEX458789:UEY458789 UOT458789:UOU458789 UYP458789:UYQ458789 VIL458789:VIM458789 VSH458789:VSI458789 WCD458789:WCE458789 WLZ458789:WMA458789 WVV458789:WVW458789 N524325:O524325 JJ524325:JK524325 TF524325:TG524325 ADB524325:ADC524325 AMX524325:AMY524325 AWT524325:AWU524325 BGP524325:BGQ524325 BQL524325:BQM524325 CAH524325:CAI524325 CKD524325:CKE524325 CTZ524325:CUA524325 DDV524325:DDW524325 DNR524325:DNS524325 DXN524325:DXO524325 EHJ524325:EHK524325 ERF524325:ERG524325 FBB524325:FBC524325 FKX524325:FKY524325 FUT524325:FUU524325 GEP524325:GEQ524325 GOL524325:GOM524325 GYH524325:GYI524325 HID524325:HIE524325 HRZ524325:HSA524325 IBV524325:IBW524325 ILR524325:ILS524325 IVN524325:IVO524325 JFJ524325:JFK524325 JPF524325:JPG524325 JZB524325:JZC524325 KIX524325:KIY524325 KST524325:KSU524325 LCP524325:LCQ524325 LML524325:LMM524325 LWH524325:LWI524325 MGD524325:MGE524325 MPZ524325:MQA524325 MZV524325:MZW524325 NJR524325:NJS524325 NTN524325:NTO524325 ODJ524325:ODK524325 ONF524325:ONG524325 OXB524325:OXC524325 PGX524325:PGY524325 PQT524325:PQU524325 QAP524325:QAQ524325 QKL524325:QKM524325 QUH524325:QUI524325 RED524325:REE524325 RNZ524325:ROA524325 RXV524325:RXW524325 SHR524325:SHS524325 SRN524325:SRO524325 TBJ524325:TBK524325 TLF524325:TLG524325 TVB524325:TVC524325 UEX524325:UEY524325 UOT524325:UOU524325 UYP524325:UYQ524325 VIL524325:VIM524325 VSH524325:VSI524325 WCD524325:WCE524325 WLZ524325:WMA524325 WVV524325:WVW524325 N589861:O589861 JJ589861:JK589861 TF589861:TG589861 ADB589861:ADC589861 AMX589861:AMY589861 AWT589861:AWU589861 BGP589861:BGQ589861 BQL589861:BQM589861 CAH589861:CAI589861 CKD589861:CKE589861 CTZ589861:CUA589861 DDV589861:DDW589861 DNR589861:DNS589861 DXN589861:DXO589861 EHJ589861:EHK589861 ERF589861:ERG589861 FBB589861:FBC589861 FKX589861:FKY589861 FUT589861:FUU589861 GEP589861:GEQ589861 GOL589861:GOM589861 GYH589861:GYI589861 HID589861:HIE589861 HRZ589861:HSA589861 IBV589861:IBW589861 ILR589861:ILS589861 IVN589861:IVO589861 JFJ589861:JFK589861 JPF589861:JPG589861 JZB589861:JZC589861 KIX589861:KIY589861 KST589861:KSU589861 LCP589861:LCQ589861 LML589861:LMM589861 LWH589861:LWI589861 MGD589861:MGE589861 MPZ589861:MQA589861 MZV589861:MZW589861 NJR589861:NJS589861 NTN589861:NTO589861 ODJ589861:ODK589861 ONF589861:ONG589861 OXB589861:OXC589861 PGX589861:PGY589861 PQT589861:PQU589861 QAP589861:QAQ589861 QKL589861:QKM589861 QUH589861:QUI589861 RED589861:REE589861 RNZ589861:ROA589861 RXV589861:RXW589861 SHR589861:SHS589861 SRN589861:SRO589861 TBJ589861:TBK589861 TLF589861:TLG589861 TVB589861:TVC589861 UEX589861:UEY589861 UOT589861:UOU589861 UYP589861:UYQ589861 VIL589861:VIM589861 VSH589861:VSI589861 WCD589861:WCE589861 WLZ589861:WMA589861 WVV589861:WVW589861 N655397:O655397 JJ655397:JK655397 TF655397:TG655397 ADB655397:ADC655397 AMX655397:AMY655397 AWT655397:AWU655397 BGP655397:BGQ655397 BQL655397:BQM655397 CAH655397:CAI655397 CKD655397:CKE655397 CTZ655397:CUA655397 DDV655397:DDW655397 DNR655397:DNS655397 DXN655397:DXO655397 EHJ655397:EHK655397 ERF655397:ERG655397 FBB655397:FBC655397 FKX655397:FKY655397 FUT655397:FUU655397 GEP655397:GEQ655397 GOL655397:GOM655397 GYH655397:GYI655397 HID655397:HIE655397 HRZ655397:HSA655397 IBV655397:IBW655397 ILR655397:ILS655397 IVN655397:IVO655397 JFJ655397:JFK655397 JPF655397:JPG655397 JZB655397:JZC655397 KIX655397:KIY655397 KST655397:KSU655397 LCP655397:LCQ655397 LML655397:LMM655397 LWH655397:LWI655397 MGD655397:MGE655397 MPZ655397:MQA655397 MZV655397:MZW655397 NJR655397:NJS655397 NTN655397:NTO655397 ODJ655397:ODK655397 ONF655397:ONG655397 OXB655397:OXC655397 PGX655397:PGY655397 PQT655397:PQU655397 QAP655397:QAQ655397 QKL655397:QKM655397 QUH655397:QUI655397 RED655397:REE655397 RNZ655397:ROA655397 RXV655397:RXW655397 SHR655397:SHS655397 SRN655397:SRO655397 TBJ655397:TBK655397 TLF655397:TLG655397 TVB655397:TVC655397 UEX655397:UEY655397 UOT655397:UOU655397 UYP655397:UYQ655397 VIL655397:VIM655397 VSH655397:VSI655397 WCD655397:WCE655397 WLZ655397:WMA655397 WVV655397:WVW655397 N720933:O720933 JJ720933:JK720933 TF720933:TG720933 ADB720933:ADC720933 AMX720933:AMY720933 AWT720933:AWU720933 BGP720933:BGQ720933 BQL720933:BQM720933 CAH720933:CAI720933 CKD720933:CKE720933 CTZ720933:CUA720933 DDV720933:DDW720933 DNR720933:DNS720933 DXN720933:DXO720933 EHJ720933:EHK720933 ERF720933:ERG720933 FBB720933:FBC720933 FKX720933:FKY720933 FUT720933:FUU720933 GEP720933:GEQ720933 GOL720933:GOM720933 GYH720933:GYI720933 HID720933:HIE720933 HRZ720933:HSA720933 IBV720933:IBW720933 ILR720933:ILS720933 IVN720933:IVO720933 JFJ720933:JFK720933 JPF720933:JPG720933 JZB720933:JZC720933 KIX720933:KIY720933 KST720933:KSU720933 LCP720933:LCQ720933 LML720933:LMM720933 LWH720933:LWI720933 MGD720933:MGE720933 MPZ720933:MQA720933 MZV720933:MZW720933 NJR720933:NJS720933 NTN720933:NTO720933 ODJ720933:ODK720933 ONF720933:ONG720933 OXB720933:OXC720933 PGX720933:PGY720933 PQT720933:PQU720933 QAP720933:QAQ720933 QKL720933:QKM720933 QUH720933:QUI720933 RED720933:REE720933 RNZ720933:ROA720933 RXV720933:RXW720933 SHR720933:SHS720933 SRN720933:SRO720933 TBJ720933:TBK720933 TLF720933:TLG720933 TVB720933:TVC720933 UEX720933:UEY720933 UOT720933:UOU720933 UYP720933:UYQ720933 VIL720933:VIM720933 VSH720933:VSI720933 WCD720933:WCE720933 WLZ720933:WMA720933 WVV720933:WVW720933 N786469:O786469 JJ786469:JK786469 TF786469:TG786469 ADB786469:ADC786469 AMX786469:AMY786469 AWT786469:AWU786469 BGP786469:BGQ786469 BQL786469:BQM786469 CAH786469:CAI786469 CKD786469:CKE786469 CTZ786469:CUA786469 DDV786469:DDW786469 DNR786469:DNS786469 DXN786469:DXO786469 EHJ786469:EHK786469 ERF786469:ERG786469 FBB786469:FBC786469 FKX786469:FKY786469 FUT786469:FUU786469 GEP786469:GEQ786469 GOL786469:GOM786469 GYH786469:GYI786469 HID786469:HIE786469 HRZ786469:HSA786469 IBV786469:IBW786469 ILR786469:ILS786469 IVN786469:IVO786469 JFJ786469:JFK786469 JPF786469:JPG786469 JZB786469:JZC786469 KIX786469:KIY786469 KST786469:KSU786469 LCP786469:LCQ786469 LML786469:LMM786469 LWH786469:LWI786469 MGD786469:MGE786469 MPZ786469:MQA786469 MZV786469:MZW786469 NJR786469:NJS786469 NTN786469:NTO786469 ODJ786469:ODK786469 ONF786469:ONG786469 OXB786469:OXC786469 PGX786469:PGY786469 PQT786469:PQU786469 QAP786469:QAQ786469 QKL786469:QKM786469 QUH786469:QUI786469 RED786469:REE786469 RNZ786469:ROA786469 RXV786469:RXW786469 SHR786469:SHS786469 SRN786469:SRO786469 TBJ786469:TBK786469 TLF786469:TLG786469 TVB786469:TVC786469 UEX786469:UEY786469 UOT786469:UOU786469 UYP786469:UYQ786469 VIL786469:VIM786469 VSH786469:VSI786469 WCD786469:WCE786469 WLZ786469:WMA786469 WVV786469:WVW786469 N852005:O852005 JJ852005:JK852005 TF852005:TG852005 ADB852005:ADC852005 AMX852005:AMY852005 AWT852005:AWU852005 BGP852005:BGQ852005 BQL852005:BQM852005 CAH852005:CAI852005 CKD852005:CKE852005 CTZ852005:CUA852005 DDV852005:DDW852005 DNR852005:DNS852005 DXN852005:DXO852005 EHJ852005:EHK852005 ERF852005:ERG852005 FBB852005:FBC852005 FKX852005:FKY852005 FUT852005:FUU852005 GEP852005:GEQ852005 GOL852005:GOM852005 GYH852005:GYI852005 HID852005:HIE852005 HRZ852005:HSA852005 IBV852005:IBW852005 ILR852005:ILS852005 IVN852005:IVO852005 JFJ852005:JFK852005 JPF852005:JPG852005 JZB852005:JZC852005 KIX852005:KIY852005 KST852005:KSU852005 LCP852005:LCQ852005 LML852005:LMM852005 LWH852005:LWI852005 MGD852005:MGE852005 MPZ852005:MQA852005 MZV852005:MZW852005 NJR852005:NJS852005 NTN852005:NTO852005 ODJ852005:ODK852005 ONF852005:ONG852005 OXB852005:OXC852005 PGX852005:PGY852005 PQT852005:PQU852005 QAP852005:QAQ852005 QKL852005:QKM852005 QUH852005:QUI852005 RED852005:REE852005 RNZ852005:ROA852005 RXV852005:RXW852005 SHR852005:SHS852005 SRN852005:SRO852005 TBJ852005:TBK852005 TLF852005:TLG852005 TVB852005:TVC852005 UEX852005:UEY852005 UOT852005:UOU852005 UYP852005:UYQ852005 VIL852005:VIM852005 VSH852005:VSI852005 WCD852005:WCE852005 WLZ852005:WMA852005 WVV852005:WVW852005 N917541:O917541 JJ917541:JK917541 TF917541:TG917541 ADB917541:ADC917541 AMX917541:AMY917541 AWT917541:AWU917541 BGP917541:BGQ917541 BQL917541:BQM917541 CAH917541:CAI917541 CKD917541:CKE917541 CTZ917541:CUA917541 DDV917541:DDW917541 DNR917541:DNS917541 DXN917541:DXO917541 EHJ917541:EHK917541 ERF917541:ERG917541 FBB917541:FBC917541 FKX917541:FKY917541 FUT917541:FUU917541 GEP917541:GEQ917541 GOL917541:GOM917541 GYH917541:GYI917541 HID917541:HIE917541 HRZ917541:HSA917541 IBV917541:IBW917541 ILR917541:ILS917541 IVN917541:IVO917541 JFJ917541:JFK917541 JPF917541:JPG917541 JZB917541:JZC917541 KIX917541:KIY917541 KST917541:KSU917541 LCP917541:LCQ917541 LML917541:LMM917541 LWH917541:LWI917541 MGD917541:MGE917541 MPZ917541:MQA917541 MZV917541:MZW917541 NJR917541:NJS917541 NTN917541:NTO917541 ODJ917541:ODK917541 ONF917541:ONG917541 OXB917541:OXC917541 PGX917541:PGY917541 PQT917541:PQU917541 QAP917541:QAQ917541 QKL917541:QKM917541 QUH917541:QUI917541 RED917541:REE917541 RNZ917541:ROA917541 RXV917541:RXW917541 SHR917541:SHS917541 SRN917541:SRO917541 TBJ917541:TBK917541 TLF917541:TLG917541 TVB917541:TVC917541 UEX917541:UEY917541 UOT917541:UOU917541 UYP917541:UYQ917541 VIL917541:VIM917541 VSH917541:VSI917541 WCD917541:WCE917541 WLZ917541:WMA917541 WVV917541:WVW917541 N983077:O983077 JJ983077:JK983077 TF983077:TG983077 ADB983077:ADC983077 AMX983077:AMY983077 AWT983077:AWU983077 BGP983077:BGQ983077 BQL983077:BQM983077 CAH983077:CAI983077 CKD983077:CKE983077 CTZ983077:CUA983077 DDV983077:DDW983077 DNR983077:DNS983077 DXN983077:DXO983077 EHJ983077:EHK983077 ERF983077:ERG983077 FBB983077:FBC983077 FKX983077:FKY983077 FUT983077:FUU983077 GEP983077:GEQ983077 GOL983077:GOM983077 GYH983077:GYI983077 HID983077:HIE983077 HRZ983077:HSA983077 IBV983077:IBW983077 ILR983077:ILS983077 IVN983077:IVO983077 JFJ983077:JFK983077 JPF983077:JPG983077 JZB983077:JZC983077 KIX983077:KIY983077 KST983077:KSU983077 LCP983077:LCQ983077 LML983077:LMM983077 LWH983077:LWI983077 MGD983077:MGE983077 MPZ983077:MQA983077 MZV983077:MZW983077 NJR983077:NJS983077 NTN983077:NTO983077 ODJ983077:ODK983077 ONF983077:ONG983077 OXB983077:OXC983077 PGX983077:PGY983077 PQT983077:PQU983077 QAP983077:QAQ983077 QKL983077:QKM983077 QUH983077:QUI983077 RED983077:REE983077 RNZ983077:ROA983077 RXV983077:RXW983077 SHR983077:SHS983077 SRN983077:SRO983077 TBJ983077:TBK983077 TLF983077:TLG983077 TVB983077:TVC983077 UEX983077:UEY983077 UOT983077:UOU983077 UYP983077:UYQ983077 VIL983077:VIM983077 VSH983077:VSI983077 WCD983077:WCE983077 WLZ983077:WMA983077 WVV983077:WVW983077 J37:K37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J65573:K65573 JF65573:JG65573 TB65573:TC65573 ACX65573:ACY65573 AMT65573:AMU65573 AWP65573:AWQ65573 BGL65573:BGM65573 BQH65573:BQI65573 CAD65573:CAE65573 CJZ65573:CKA65573 CTV65573:CTW65573 DDR65573:DDS65573 DNN65573:DNO65573 DXJ65573:DXK65573 EHF65573:EHG65573 ERB65573:ERC65573 FAX65573:FAY65573 FKT65573:FKU65573 FUP65573:FUQ65573 GEL65573:GEM65573 GOH65573:GOI65573 GYD65573:GYE65573 HHZ65573:HIA65573 HRV65573:HRW65573 IBR65573:IBS65573 ILN65573:ILO65573 IVJ65573:IVK65573 JFF65573:JFG65573 JPB65573:JPC65573 JYX65573:JYY65573 KIT65573:KIU65573 KSP65573:KSQ65573 LCL65573:LCM65573 LMH65573:LMI65573 LWD65573:LWE65573 MFZ65573:MGA65573 MPV65573:MPW65573 MZR65573:MZS65573 NJN65573:NJO65573 NTJ65573:NTK65573 ODF65573:ODG65573 ONB65573:ONC65573 OWX65573:OWY65573 PGT65573:PGU65573 PQP65573:PQQ65573 QAL65573:QAM65573 QKH65573:QKI65573 QUD65573:QUE65573 RDZ65573:REA65573 RNV65573:RNW65573 RXR65573:RXS65573 SHN65573:SHO65573 SRJ65573:SRK65573 TBF65573:TBG65573 TLB65573:TLC65573 TUX65573:TUY65573 UET65573:UEU65573 UOP65573:UOQ65573 UYL65573:UYM65573 VIH65573:VII65573 VSD65573:VSE65573 WBZ65573:WCA65573 WLV65573:WLW65573 WVR65573:WVS65573 J131109:K131109 JF131109:JG131109 TB131109:TC131109 ACX131109:ACY131109 AMT131109:AMU131109 AWP131109:AWQ131109 BGL131109:BGM131109 BQH131109:BQI131109 CAD131109:CAE131109 CJZ131109:CKA131109 CTV131109:CTW131109 DDR131109:DDS131109 DNN131109:DNO131109 DXJ131109:DXK131109 EHF131109:EHG131109 ERB131109:ERC131109 FAX131109:FAY131109 FKT131109:FKU131109 FUP131109:FUQ131109 GEL131109:GEM131109 GOH131109:GOI131109 GYD131109:GYE131109 HHZ131109:HIA131109 HRV131109:HRW131109 IBR131109:IBS131109 ILN131109:ILO131109 IVJ131109:IVK131109 JFF131109:JFG131109 JPB131109:JPC131109 JYX131109:JYY131109 KIT131109:KIU131109 KSP131109:KSQ131109 LCL131109:LCM131109 LMH131109:LMI131109 LWD131109:LWE131109 MFZ131109:MGA131109 MPV131109:MPW131109 MZR131109:MZS131109 NJN131109:NJO131109 NTJ131109:NTK131109 ODF131109:ODG131109 ONB131109:ONC131109 OWX131109:OWY131109 PGT131109:PGU131109 PQP131109:PQQ131109 QAL131109:QAM131109 QKH131109:QKI131109 QUD131109:QUE131109 RDZ131109:REA131109 RNV131109:RNW131109 RXR131109:RXS131109 SHN131109:SHO131109 SRJ131109:SRK131109 TBF131109:TBG131109 TLB131109:TLC131109 TUX131109:TUY131109 UET131109:UEU131109 UOP131109:UOQ131109 UYL131109:UYM131109 VIH131109:VII131109 VSD131109:VSE131109 WBZ131109:WCA131109 WLV131109:WLW131109 WVR131109:WVS131109 J196645:K196645 JF196645:JG196645 TB196645:TC196645 ACX196645:ACY196645 AMT196645:AMU196645 AWP196645:AWQ196645 BGL196645:BGM196645 BQH196645:BQI196645 CAD196645:CAE196645 CJZ196645:CKA196645 CTV196645:CTW196645 DDR196645:DDS196645 DNN196645:DNO196645 DXJ196645:DXK196645 EHF196645:EHG196645 ERB196645:ERC196645 FAX196645:FAY196645 FKT196645:FKU196645 FUP196645:FUQ196645 GEL196645:GEM196645 GOH196645:GOI196645 GYD196645:GYE196645 HHZ196645:HIA196645 HRV196645:HRW196645 IBR196645:IBS196645 ILN196645:ILO196645 IVJ196645:IVK196645 JFF196645:JFG196645 JPB196645:JPC196645 JYX196645:JYY196645 KIT196645:KIU196645 KSP196645:KSQ196645 LCL196645:LCM196645 LMH196645:LMI196645 LWD196645:LWE196645 MFZ196645:MGA196645 MPV196645:MPW196645 MZR196645:MZS196645 NJN196645:NJO196645 NTJ196645:NTK196645 ODF196645:ODG196645 ONB196645:ONC196645 OWX196645:OWY196645 PGT196645:PGU196645 PQP196645:PQQ196645 QAL196645:QAM196645 QKH196645:QKI196645 QUD196645:QUE196645 RDZ196645:REA196645 RNV196645:RNW196645 RXR196645:RXS196645 SHN196645:SHO196645 SRJ196645:SRK196645 TBF196645:TBG196645 TLB196645:TLC196645 TUX196645:TUY196645 UET196645:UEU196645 UOP196645:UOQ196645 UYL196645:UYM196645 VIH196645:VII196645 VSD196645:VSE196645 WBZ196645:WCA196645 WLV196645:WLW196645 WVR196645:WVS196645 J262181:K262181 JF262181:JG262181 TB262181:TC262181 ACX262181:ACY262181 AMT262181:AMU262181 AWP262181:AWQ262181 BGL262181:BGM262181 BQH262181:BQI262181 CAD262181:CAE262181 CJZ262181:CKA262181 CTV262181:CTW262181 DDR262181:DDS262181 DNN262181:DNO262181 DXJ262181:DXK262181 EHF262181:EHG262181 ERB262181:ERC262181 FAX262181:FAY262181 FKT262181:FKU262181 FUP262181:FUQ262181 GEL262181:GEM262181 GOH262181:GOI262181 GYD262181:GYE262181 HHZ262181:HIA262181 HRV262181:HRW262181 IBR262181:IBS262181 ILN262181:ILO262181 IVJ262181:IVK262181 JFF262181:JFG262181 JPB262181:JPC262181 JYX262181:JYY262181 KIT262181:KIU262181 KSP262181:KSQ262181 LCL262181:LCM262181 LMH262181:LMI262181 LWD262181:LWE262181 MFZ262181:MGA262181 MPV262181:MPW262181 MZR262181:MZS262181 NJN262181:NJO262181 NTJ262181:NTK262181 ODF262181:ODG262181 ONB262181:ONC262181 OWX262181:OWY262181 PGT262181:PGU262181 PQP262181:PQQ262181 QAL262181:QAM262181 QKH262181:QKI262181 QUD262181:QUE262181 RDZ262181:REA262181 RNV262181:RNW262181 RXR262181:RXS262181 SHN262181:SHO262181 SRJ262181:SRK262181 TBF262181:TBG262181 TLB262181:TLC262181 TUX262181:TUY262181 UET262181:UEU262181 UOP262181:UOQ262181 UYL262181:UYM262181 VIH262181:VII262181 VSD262181:VSE262181 WBZ262181:WCA262181 WLV262181:WLW262181 WVR262181:WVS262181 J327717:K327717 JF327717:JG327717 TB327717:TC327717 ACX327717:ACY327717 AMT327717:AMU327717 AWP327717:AWQ327717 BGL327717:BGM327717 BQH327717:BQI327717 CAD327717:CAE327717 CJZ327717:CKA327717 CTV327717:CTW327717 DDR327717:DDS327717 DNN327717:DNO327717 DXJ327717:DXK327717 EHF327717:EHG327717 ERB327717:ERC327717 FAX327717:FAY327717 FKT327717:FKU327717 FUP327717:FUQ327717 GEL327717:GEM327717 GOH327717:GOI327717 GYD327717:GYE327717 HHZ327717:HIA327717 HRV327717:HRW327717 IBR327717:IBS327717 ILN327717:ILO327717 IVJ327717:IVK327717 JFF327717:JFG327717 JPB327717:JPC327717 JYX327717:JYY327717 KIT327717:KIU327717 KSP327717:KSQ327717 LCL327717:LCM327717 LMH327717:LMI327717 LWD327717:LWE327717 MFZ327717:MGA327717 MPV327717:MPW327717 MZR327717:MZS327717 NJN327717:NJO327717 NTJ327717:NTK327717 ODF327717:ODG327717 ONB327717:ONC327717 OWX327717:OWY327717 PGT327717:PGU327717 PQP327717:PQQ327717 QAL327717:QAM327717 QKH327717:QKI327717 QUD327717:QUE327717 RDZ327717:REA327717 RNV327717:RNW327717 RXR327717:RXS327717 SHN327717:SHO327717 SRJ327717:SRK327717 TBF327717:TBG327717 TLB327717:TLC327717 TUX327717:TUY327717 UET327717:UEU327717 UOP327717:UOQ327717 UYL327717:UYM327717 VIH327717:VII327717 VSD327717:VSE327717 WBZ327717:WCA327717 WLV327717:WLW327717 WVR327717:WVS327717 J393253:K393253 JF393253:JG393253 TB393253:TC393253 ACX393253:ACY393253 AMT393253:AMU393253 AWP393253:AWQ393253 BGL393253:BGM393253 BQH393253:BQI393253 CAD393253:CAE393253 CJZ393253:CKA393253 CTV393253:CTW393253 DDR393253:DDS393253 DNN393253:DNO393253 DXJ393253:DXK393253 EHF393253:EHG393253 ERB393253:ERC393253 FAX393253:FAY393253 FKT393253:FKU393253 FUP393253:FUQ393253 GEL393253:GEM393253 GOH393253:GOI393253 GYD393253:GYE393253 HHZ393253:HIA393253 HRV393253:HRW393253 IBR393253:IBS393253 ILN393253:ILO393253 IVJ393253:IVK393253 JFF393253:JFG393253 JPB393253:JPC393253 JYX393253:JYY393253 KIT393253:KIU393253 KSP393253:KSQ393253 LCL393253:LCM393253 LMH393253:LMI393253 LWD393253:LWE393253 MFZ393253:MGA393253 MPV393253:MPW393253 MZR393253:MZS393253 NJN393253:NJO393253 NTJ393253:NTK393253 ODF393253:ODG393253 ONB393253:ONC393253 OWX393253:OWY393253 PGT393253:PGU393253 PQP393253:PQQ393253 QAL393253:QAM393253 QKH393253:QKI393253 QUD393253:QUE393253 RDZ393253:REA393253 RNV393253:RNW393253 RXR393253:RXS393253 SHN393253:SHO393253 SRJ393253:SRK393253 TBF393253:TBG393253 TLB393253:TLC393253 TUX393253:TUY393253 UET393253:UEU393253 UOP393253:UOQ393253 UYL393253:UYM393253 VIH393253:VII393253 VSD393253:VSE393253 WBZ393253:WCA393253 WLV393253:WLW393253 WVR393253:WVS393253 J458789:K458789 JF458789:JG458789 TB458789:TC458789 ACX458789:ACY458789 AMT458789:AMU458789 AWP458789:AWQ458789 BGL458789:BGM458789 BQH458789:BQI458789 CAD458789:CAE458789 CJZ458789:CKA458789 CTV458789:CTW458789 DDR458789:DDS458789 DNN458789:DNO458789 DXJ458789:DXK458789 EHF458789:EHG458789 ERB458789:ERC458789 FAX458789:FAY458789 FKT458789:FKU458789 FUP458789:FUQ458789 GEL458789:GEM458789 GOH458789:GOI458789 GYD458789:GYE458789 HHZ458789:HIA458789 HRV458789:HRW458789 IBR458789:IBS458789 ILN458789:ILO458789 IVJ458789:IVK458789 JFF458789:JFG458789 JPB458789:JPC458789 JYX458789:JYY458789 KIT458789:KIU458789 KSP458789:KSQ458789 LCL458789:LCM458789 LMH458789:LMI458789 LWD458789:LWE458789 MFZ458789:MGA458789 MPV458789:MPW458789 MZR458789:MZS458789 NJN458789:NJO458789 NTJ458789:NTK458789 ODF458789:ODG458789 ONB458789:ONC458789 OWX458789:OWY458789 PGT458789:PGU458789 PQP458789:PQQ458789 QAL458789:QAM458789 QKH458789:QKI458789 QUD458789:QUE458789 RDZ458789:REA458789 RNV458789:RNW458789 RXR458789:RXS458789 SHN458789:SHO458789 SRJ458789:SRK458789 TBF458789:TBG458789 TLB458789:TLC458789 TUX458789:TUY458789 UET458789:UEU458789 UOP458789:UOQ458789 UYL458789:UYM458789 VIH458789:VII458789 VSD458789:VSE458789 WBZ458789:WCA458789 WLV458789:WLW458789 WVR458789:WVS458789 J524325:K524325 JF524325:JG524325 TB524325:TC524325 ACX524325:ACY524325 AMT524325:AMU524325 AWP524325:AWQ524325 BGL524325:BGM524325 BQH524325:BQI524325 CAD524325:CAE524325 CJZ524325:CKA524325 CTV524325:CTW524325 DDR524325:DDS524325 DNN524325:DNO524325 DXJ524325:DXK524325 EHF524325:EHG524325 ERB524325:ERC524325 FAX524325:FAY524325 FKT524325:FKU524325 FUP524325:FUQ524325 GEL524325:GEM524325 GOH524325:GOI524325 GYD524325:GYE524325 HHZ524325:HIA524325 HRV524325:HRW524325 IBR524325:IBS524325 ILN524325:ILO524325 IVJ524325:IVK524325 JFF524325:JFG524325 JPB524325:JPC524325 JYX524325:JYY524325 KIT524325:KIU524325 KSP524325:KSQ524325 LCL524325:LCM524325 LMH524325:LMI524325 LWD524325:LWE524325 MFZ524325:MGA524325 MPV524325:MPW524325 MZR524325:MZS524325 NJN524325:NJO524325 NTJ524325:NTK524325 ODF524325:ODG524325 ONB524325:ONC524325 OWX524325:OWY524325 PGT524325:PGU524325 PQP524325:PQQ524325 QAL524325:QAM524325 QKH524325:QKI524325 QUD524325:QUE524325 RDZ524325:REA524325 RNV524325:RNW524325 RXR524325:RXS524325 SHN524325:SHO524325 SRJ524325:SRK524325 TBF524325:TBG524325 TLB524325:TLC524325 TUX524325:TUY524325 UET524325:UEU524325 UOP524325:UOQ524325 UYL524325:UYM524325 VIH524325:VII524325 VSD524325:VSE524325 WBZ524325:WCA524325 WLV524325:WLW524325 WVR524325:WVS524325 J589861:K589861 JF589861:JG589861 TB589861:TC589861 ACX589861:ACY589861 AMT589861:AMU589861 AWP589861:AWQ589861 BGL589861:BGM589861 BQH589861:BQI589861 CAD589861:CAE589861 CJZ589861:CKA589861 CTV589861:CTW589861 DDR589861:DDS589861 DNN589861:DNO589861 DXJ589861:DXK589861 EHF589861:EHG589861 ERB589861:ERC589861 FAX589861:FAY589861 FKT589861:FKU589861 FUP589861:FUQ589861 GEL589861:GEM589861 GOH589861:GOI589861 GYD589861:GYE589861 HHZ589861:HIA589861 HRV589861:HRW589861 IBR589861:IBS589861 ILN589861:ILO589861 IVJ589861:IVK589861 JFF589861:JFG589861 JPB589861:JPC589861 JYX589861:JYY589861 KIT589861:KIU589861 KSP589861:KSQ589861 LCL589861:LCM589861 LMH589861:LMI589861 LWD589861:LWE589861 MFZ589861:MGA589861 MPV589861:MPW589861 MZR589861:MZS589861 NJN589861:NJO589861 NTJ589861:NTK589861 ODF589861:ODG589861 ONB589861:ONC589861 OWX589861:OWY589861 PGT589861:PGU589861 PQP589861:PQQ589861 QAL589861:QAM589861 QKH589861:QKI589861 QUD589861:QUE589861 RDZ589861:REA589861 RNV589861:RNW589861 RXR589861:RXS589861 SHN589861:SHO589861 SRJ589861:SRK589861 TBF589861:TBG589861 TLB589861:TLC589861 TUX589861:TUY589861 UET589861:UEU589861 UOP589861:UOQ589861 UYL589861:UYM589861 VIH589861:VII589861 VSD589861:VSE589861 WBZ589861:WCA589861 WLV589861:WLW589861 WVR589861:WVS589861 J655397:K655397 JF655397:JG655397 TB655397:TC655397 ACX655397:ACY655397 AMT655397:AMU655397 AWP655397:AWQ655397 BGL655397:BGM655397 BQH655397:BQI655397 CAD655397:CAE655397 CJZ655397:CKA655397 CTV655397:CTW655397 DDR655397:DDS655397 DNN655397:DNO655397 DXJ655397:DXK655397 EHF655397:EHG655397 ERB655397:ERC655397 FAX655397:FAY655397 FKT655397:FKU655397 FUP655397:FUQ655397 GEL655397:GEM655397 GOH655397:GOI655397 GYD655397:GYE655397 HHZ655397:HIA655397 HRV655397:HRW655397 IBR655397:IBS655397 ILN655397:ILO655397 IVJ655397:IVK655397 JFF655397:JFG655397 JPB655397:JPC655397 JYX655397:JYY655397 KIT655397:KIU655397 KSP655397:KSQ655397 LCL655397:LCM655397 LMH655397:LMI655397 LWD655397:LWE655397 MFZ655397:MGA655397 MPV655397:MPW655397 MZR655397:MZS655397 NJN655397:NJO655397 NTJ655397:NTK655397 ODF655397:ODG655397 ONB655397:ONC655397 OWX655397:OWY655397 PGT655397:PGU655397 PQP655397:PQQ655397 QAL655397:QAM655397 QKH655397:QKI655397 QUD655397:QUE655397 RDZ655397:REA655397 RNV655397:RNW655397 RXR655397:RXS655397 SHN655397:SHO655397 SRJ655397:SRK655397 TBF655397:TBG655397 TLB655397:TLC655397 TUX655397:TUY655397 UET655397:UEU655397 UOP655397:UOQ655397 UYL655397:UYM655397 VIH655397:VII655397 VSD655397:VSE655397 WBZ655397:WCA655397 WLV655397:WLW655397 WVR655397:WVS655397 J720933:K720933 JF720933:JG720933 TB720933:TC720933 ACX720933:ACY720933 AMT720933:AMU720933 AWP720933:AWQ720933 BGL720933:BGM720933 BQH720933:BQI720933 CAD720933:CAE720933 CJZ720933:CKA720933 CTV720933:CTW720933 DDR720933:DDS720933 DNN720933:DNO720933 DXJ720933:DXK720933 EHF720933:EHG720933 ERB720933:ERC720933 FAX720933:FAY720933 FKT720933:FKU720933 FUP720933:FUQ720933 GEL720933:GEM720933 GOH720933:GOI720933 GYD720933:GYE720933 HHZ720933:HIA720933 HRV720933:HRW720933 IBR720933:IBS720933 ILN720933:ILO720933 IVJ720933:IVK720933 JFF720933:JFG720933 JPB720933:JPC720933 JYX720933:JYY720933 KIT720933:KIU720933 KSP720933:KSQ720933 LCL720933:LCM720933 LMH720933:LMI720933 LWD720933:LWE720933 MFZ720933:MGA720933 MPV720933:MPW720933 MZR720933:MZS720933 NJN720933:NJO720933 NTJ720933:NTK720933 ODF720933:ODG720933 ONB720933:ONC720933 OWX720933:OWY720933 PGT720933:PGU720933 PQP720933:PQQ720933 QAL720933:QAM720933 QKH720933:QKI720933 QUD720933:QUE720933 RDZ720933:REA720933 RNV720933:RNW720933 RXR720933:RXS720933 SHN720933:SHO720933 SRJ720933:SRK720933 TBF720933:TBG720933 TLB720933:TLC720933 TUX720933:TUY720933 UET720933:UEU720933 UOP720933:UOQ720933 UYL720933:UYM720933 VIH720933:VII720933 VSD720933:VSE720933 WBZ720933:WCA720933 WLV720933:WLW720933 WVR720933:WVS720933 J786469:K786469 JF786469:JG786469 TB786469:TC786469 ACX786469:ACY786469 AMT786469:AMU786469 AWP786469:AWQ786469 BGL786469:BGM786469 BQH786469:BQI786469 CAD786469:CAE786469 CJZ786469:CKA786469 CTV786469:CTW786469 DDR786469:DDS786469 DNN786469:DNO786469 DXJ786469:DXK786469 EHF786469:EHG786469 ERB786469:ERC786469 FAX786469:FAY786469 FKT786469:FKU786469 FUP786469:FUQ786469 GEL786469:GEM786469 GOH786469:GOI786469 GYD786469:GYE786469 HHZ786469:HIA786469 HRV786469:HRW786469 IBR786469:IBS786469 ILN786469:ILO786469 IVJ786469:IVK786469 JFF786469:JFG786469 JPB786469:JPC786469 JYX786469:JYY786469 KIT786469:KIU786469 KSP786469:KSQ786469 LCL786469:LCM786469 LMH786469:LMI786469 LWD786469:LWE786469 MFZ786469:MGA786469 MPV786469:MPW786469 MZR786469:MZS786469 NJN786469:NJO786469 NTJ786469:NTK786469 ODF786469:ODG786469 ONB786469:ONC786469 OWX786469:OWY786469 PGT786469:PGU786469 PQP786469:PQQ786469 QAL786469:QAM786469 QKH786469:QKI786469 QUD786469:QUE786469 RDZ786469:REA786469 RNV786469:RNW786469 RXR786469:RXS786469 SHN786469:SHO786469 SRJ786469:SRK786469 TBF786469:TBG786469 TLB786469:TLC786469 TUX786469:TUY786469 UET786469:UEU786469 UOP786469:UOQ786469 UYL786469:UYM786469 VIH786469:VII786469 VSD786469:VSE786469 WBZ786469:WCA786469 WLV786469:WLW786469 WVR786469:WVS786469 J852005:K852005 JF852005:JG852005 TB852005:TC852005 ACX852005:ACY852005 AMT852005:AMU852005 AWP852005:AWQ852005 BGL852005:BGM852005 BQH852005:BQI852005 CAD852005:CAE852005 CJZ852005:CKA852005 CTV852005:CTW852005 DDR852005:DDS852005 DNN852005:DNO852005 DXJ852005:DXK852005 EHF852005:EHG852005 ERB852005:ERC852005 FAX852005:FAY852005 FKT852005:FKU852005 FUP852005:FUQ852005 GEL852005:GEM852005 GOH852005:GOI852005 GYD852005:GYE852005 HHZ852005:HIA852005 HRV852005:HRW852005 IBR852005:IBS852005 ILN852005:ILO852005 IVJ852005:IVK852005 JFF852005:JFG852005 JPB852005:JPC852005 JYX852005:JYY852005 KIT852005:KIU852005 KSP852005:KSQ852005 LCL852005:LCM852005 LMH852005:LMI852005 LWD852005:LWE852005 MFZ852005:MGA852005 MPV852005:MPW852005 MZR852005:MZS852005 NJN852005:NJO852005 NTJ852005:NTK852005 ODF852005:ODG852005 ONB852005:ONC852005 OWX852005:OWY852005 PGT852005:PGU852005 PQP852005:PQQ852005 QAL852005:QAM852005 QKH852005:QKI852005 QUD852005:QUE852005 RDZ852005:REA852005 RNV852005:RNW852005 RXR852005:RXS852005 SHN852005:SHO852005 SRJ852005:SRK852005 TBF852005:TBG852005 TLB852005:TLC852005 TUX852005:TUY852005 UET852005:UEU852005 UOP852005:UOQ852005 UYL852005:UYM852005 VIH852005:VII852005 VSD852005:VSE852005 WBZ852005:WCA852005 WLV852005:WLW852005 WVR852005:WVS852005 J917541:K917541 JF917541:JG917541 TB917541:TC917541 ACX917541:ACY917541 AMT917541:AMU917541 AWP917541:AWQ917541 BGL917541:BGM917541 BQH917541:BQI917541 CAD917541:CAE917541 CJZ917541:CKA917541 CTV917541:CTW917541 DDR917541:DDS917541 DNN917541:DNO917541 DXJ917541:DXK917541 EHF917541:EHG917541 ERB917541:ERC917541 FAX917541:FAY917541 FKT917541:FKU917541 FUP917541:FUQ917541 GEL917541:GEM917541 GOH917541:GOI917541 GYD917541:GYE917541 HHZ917541:HIA917541 HRV917541:HRW917541 IBR917541:IBS917541 ILN917541:ILO917541 IVJ917541:IVK917541 JFF917541:JFG917541 JPB917541:JPC917541 JYX917541:JYY917541 KIT917541:KIU917541 KSP917541:KSQ917541 LCL917541:LCM917541 LMH917541:LMI917541 LWD917541:LWE917541 MFZ917541:MGA917541 MPV917541:MPW917541 MZR917541:MZS917541 NJN917541:NJO917541 NTJ917541:NTK917541 ODF917541:ODG917541 ONB917541:ONC917541 OWX917541:OWY917541 PGT917541:PGU917541 PQP917541:PQQ917541 QAL917541:QAM917541 QKH917541:QKI917541 QUD917541:QUE917541 RDZ917541:REA917541 RNV917541:RNW917541 RXR917541:RXS917541 SHN917541:SHO917541 SRJ917541:SRK917541 TBF917541:TBG917541 TLB917541:TLC917541 TUX917541:TUY917541 UET917541:UEU917541 UOP917541:UOQ917541 UYL917541:UYM917541 VIH917541:VII917541 VSD917541:VSE917541 WBZ917541:WCA917541 WLV917541:WLW917541 WVR917541:WVS917541 J983077:K983077 JF983077:JG983077 TB983077:TC983077 ACX983077:ACY983077 AMT983077:AMU983077 AWP983077:AWQ983077 BGL983077:BGM983077 BQH983077:BQI983077 CAD983077:CAE983077 CJZ983077:CKA983077 CTV983077:CTW983077 DDR983077:DDS983077 DNN983077:DNO983077 DXJ983077:DXK983077 EHF983077:EHG983077 ERB983077:ERC983077 FAX983077:FAY983077 FKT983077:FKU983077 FUP983077:FUQ983077 GEL983077:GEM983077 GOH983077:GOI983077 GYD983077:GYE983077 HHZ983077:HIA983077 HRV983077:HRW983077 IBR983077:IBS983077 ILN983077:ILO983077 IVJ983077:IVK983077 JFF983077:JFG983077 JPB983077:JPC983077 JYX983077:JYY983077 KIT983077:KIU983077 KSP983077:KSQ983077 LCL983077:LCM983077 LMH983077:LMI983077 LWD983077:LWE983077 MFZ983077:MGA983077 MPV983077:MPW983077 MZR983077:MZS983077 NJN983077:NJO983077 NTJ983077:NTK983077 ODF983077:ODG983077 ONB983077:ONC983077 OWX983077:OWY983077 PGT983077:PGU983077 PQP983077:PQQ983077 QAL983077:QAM983077 QKH983077:QKI983077 QUD983077:QUE983077 RDZ983077:REA983077 RNV983077:RNW983077 RXR983077:RXS983077 SHN983077:SHO983077 SRJ983077:SRK983077 TBF983077:TBG983077 TLB983077:TLC983077 TUX983077:TUY983077 UET983077:UEU983077 UOP983077:UOQ983077 UYL983077:UYM983077 VIH983077:VII983077 VSD983077:VSE983077 WBZ983077:WCA983077 WLV983077:WLW983077 WVR983077:WVS983077 R37:S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R65573:S65573 JN65573:JO65573 TJ65573:TK65573 ADF65573:ADG65573 ANB65573:ANC65573 AWX65573:AWY65573 BGT65573:BGU65573 BQP65573:BQQ65573 CAL65573:CAM65573 CKH65573:CKI65573 CUD65573:CUE65573 DDZ65573:DEA65573 DNV65573:DNW65573 DXR65573:DXS65573 EHN65573:EHO65573 ERJ65573:ERK65573 FBF65573:FBG65573 FLB65573:FLC65573 FUX65573:FUY65573 GET65573:GEU65573 GOP65573:GOQ65573 GYL65573:GYM65573 HIH65573:HII65573 HSD65573:HSE65573 IBZ65573:ICA65573 ILV65573:ILW65573 IVR65573:IVS65573 JFN65573:JFO65573 JPJ65573:JPK65573 JZF65573:JZG65573 KJB65573:KJC65573 KSX65573:KSY65573 LCT65573:LCU65573 LMP65573:LMQ65573 LWL65573:LWM65573 MGH65573:MGI65573 MQD65573:MQE65573 MZZ65573:NAA65573 NJV65573:NJW65573 NTR65573:NTS65573 ODN65573:ODO65573 ONJ65573:ONK65573 OXF65573:OXG65573 PHB65573:PHC65573 PQX65573:PQY65573 QAT65573:QAU65573 QKP65573:QKQ65573 QUL65573:QUM65573 REH65573:REI65573 ROD65573:ROE65573 RXZ65573:RYA65573 SHV65573:SHW65573 SRR65573:SRS65573 TBN65573:TBO65573 TLJ65573:TLK65573 TVF65573:TVG65573 UFB65573:UFC65573 UOX65573:UOY65573 UYT65573:UYU65573 VIP65573:VIQ65573 VSL65573:VSM65573 WCH65573:WCI65573 WMD65573:WME65573 WVZ65573:WWA65573 R131109:S131109 JN131109:JO131109 TJ131109:TK131109 ADF131109:ADG131109 ANB131109:ANC131109 AWX131109:AWY131109 BGT131109:BGU131109 BQP131109:BQQ131109 CAL131109:CAM131109 CKH131109:CKI131109 CUD131109:CUE131109 DDZ131109:DEA131109 DNV131109:DNW131109 DXR131109:DXS131109 EHN131109:EHO131109 ERJ131109:ERK131109 FBF131109:FBG131109 FLB131109:FLC131109 FUX131109:FUY131109 GET131109:GEU131109 GOP131109:GOQ131109 GYL131109:GYM131109 HIH131109:HII131109 HSD131109:HSE131109 IBZ131109:ICA131109 ILV131109:ILW131109 IVR131109:IVS131109 JFN131109:JFO131109 JPJ131109:JPK131109 JZF131109:JZG131109 KJB131109:KJC131109 KSX131109:KSY131109 LCT131109:LCU131109 LMP131109:LMQ131109 LWL131109:LWM131109 MGH131109:MGI131109 MQD131109:MQE131109 MZZ131109:NAA131109 NJV131109:NJW131109 NTR131109:NTS131109 ODN131109:ODO131109 ONJ131109:ONK131109 OXF131109:OXG131109 PHB131109:PHC131109 PQX131109:PQY131109 QAT131109:QAU131109 QKP131109:QKQ131109 QUL131109:QUM131109 REH131109:REI131109 ROD131109:ROE131109 RXZ131109:RYA131109 SHV131109:SHW131109 SRR131109:SRS131109 TBN131109:TBO131109 TLJ131109:TLK131109 TVF131109:TVG131109 UFB131109:UFC131109 UOX131109:UOY131109 UYT131109:UYU131109 VIP131109:VIQ131109 VSL131109:VSM131109 WCH131109:WCI131109 WMD131109:WME131109 WVZ131109:WWA131109 R196645:S196645 JN196645:JO196645 TJ196645:TK196645 ADF196645:ADG196645 ANB196645:ANC196645 AWX196645:AWY196645 BGT196645:BGU196645 BQP196645:BQQ196645 CAL196645:CAM196645 CKH196645:CKI196645 CUD196645:CUE196645 DDZ196645:DEA196645 DNV196645:DNW196645 DXR196645:DXS196645 EHN196645:EHO196645 ERJ196645:ERK196645 FBF196645:FBG196645 FLB196645:FLC196645 FUX196645:FUY196645 GET196645:GEU196645 GOP196645:GOQ196645 GYL196645:GYM196645 HIH196645:HII196645 HSD196645:HSE196645 IBZ196645:ICA196645 ILV196645:ILW196645 IVR196645:IVS196645 JFN196645:JFO196645 JPJ196645:JPK196645 JZF196645:JZG196645 KJB196645:KJC196645 KSX196645:KSY196645 LCT196645:LCU196645 LMP196645:LMQ196645 LWL196645:LWM196645 MGH196645:MGI196645 MQD196645:MQE196645 MZZ196645:NAA196645 NJV196645:NJW196645 NTR196645:NTS196645 ODN196645:ODO196645 ONJ196645:ONK196645 OXF196645:OXG196645 PHB196645:PHC196645 PQX196645:PQY196645 QAT196645:QAU196645 QKP196645:QKQ196645 QUL196645:QUM196645 REH196645:REI196645 ROD196645:ROE196645 RXZ196645:RYA196645 SHV196645:SHW196645 SRR196645:SRS196645 TBN196645:TBO196645 TLJ196645:TLK196645 TVF196645:TVG196645 UFB196645:UFC196645 UOX196645:UOY196645 UYT196645:UYU196645 VIP196645:VIQ196645 VSL196645:VSM196645 WCH196645:WCI196645 WMD196645:WME196645 WVZ196645:WWA196645 R262181:S262181 JN262181:JO262181 TJ262181:TK262181 ADF262181:ADG262181 ANB262181:ANC262181 AWX262181:AWY262181 BGT262181:BGU262181 BQP262181:BQQ262181 CAL262181:CAM262181 CKH262181:CKI262181 CUD262181:CUE262181 DDZ262181:DEA262181 DNV262181:DNW262181 DXR262181:DXS262181 EHN262181:EHO262181 ERJ262181:ERK262181 FBF262181:FBG262181 FLB262181:FLC262181 FUX262181:FUY262181 GET262181:GEU262181 GOP262181:GOQ262181 GYL262181:GYM262181 HIH262181:HII262181 HSD262181:HSE262181 IBZ262181:ICA262181 ILV262181:ILW262181 IVR262181:IVS262181 JFN262181:JFO262181 JPJ262181:JPK262181 JZF262181:JZG262181 KJB262181:KJC262181 KSX262181:KSY262181 LCT262181:LCU262181 LMP262181:LMQ262181 LWL262181:LWM262181 MGH262181:MGI262181 MQD262181:MQE262181 MZZ262181:NAA262181 NJV262181:NJW262181 NTR262181:NTS262181 ODN262181:ODO262181 ONJ262181:ONK262181 OXF262181:OXG262181 PHB262181:PHC262181 PQX262181:PQY262181 QAT262181:QAU262181 QKP262181:QKQ262181 QUL262181:QUM262181 REH262181:REI262181 ROD262181:ROE262181 RXZ262181:RYA262181 SHV262181:SHW262181 SRR262181:SRS262181 TBN262181:TBO262181 TLJ262181:TLK262181 TVF262181:TVG262181 UFB262181:UFC262181 UOX262181:UOY262181 UYT262181:UYU262181 VIP262181:VIQ262181 VSL262181:VSM262181 WCH262181:WCI262181 WMD262181:WME262181 WVZ262181:WWA262181 R327717:S327717 JN327717:JO327717 TJ327717:TK327717 ADF327717:ADG327717 ANB327717:ANC327717 AWX327717:AWY327717 BGT327717:BGU327717 BQP327717:BQQ327717 CAL327717:CAM327717 CKH327717:CKI327717 CUD327717:CUE327717 DDZ327717:DEA327717 DNV327717:DNW327717 DXR327717:DXS327717 EHN327717:EHO327717 ERJ327717:ERK327717 FBF327717:FBG327717 FLB327717:FLC327717 FUX327717:FUY327717 GET327717:GEU327717 GOP327717:GOQ327717 GYL327717:GYM327717 HIH327717:HII327717 HSD327717:HSE327717 IBZ327717:ICA327717 ILV327717:ILW327717 IVR327717:IVS327717 JFN327717:JFO327717 JPJ327717:JPK327717 JZF327717:JZG327717 KJB327717:KJC327717 KSX327717:KSY327717 LCT327717:LCU327717 LMP327717:LMQ327717 LWL327717:LWM327717 MGH327717:MGI327717 MQD327717:MQE327717 MZZ327717:NAA327717 NJV327717:NJW327717 NTR327717:NTS327717 ODN327717:ODO327717 ONJ327717:ONK327717 OXF327717:OXG327717 PHB327717:PHC327717 PQX327717:PQY327717 QAT327717:QAU327717 QKP327717:QKQ327717 QUL327717:QUM327717 REH327717:REI327717 ROD327717:ROE327717 RXZ327717:RYA327717 SHV327717:SHW327717 SRR327717:SRS327717 TBN327717:TBO327717 TLJ327717:TLK327717 TVF327717:TVG327717 UFB327717:UFC327717 UOX327717:UOY327717 UYT327717:UYU327717 VIP327717:VIQ327717 VSL327717:VSM327717 WCH327717:WCI327717 WMD327717:WME327717 WVZ327717:WWA327717 R393253:S393253 JN393253:JO393253 TJ393253:TK393253 ADF393253:ADG393253 ANB393253:ANC393253 AWX393253:AWY393253 BGT393253:BGU393253 BQP393253:BQQ393253 CAL393253:CAM393253 CKH393253:CKI393253 CUD393253:CUE393253 DDZ393253:DEA393253 DNV393253:DNW393253 DXR393253:DXS393253 EHN393253:EHO393253 ERJ393253:ERK393253 FBF393253:FBG393253 FLB393253:FLC393253 FUX393253:FUY393253 GET393253:GEU393253 GOP393253:GOQ393253 GYL393253:GYM393253 HIH393253:HII393253 HSD393253:HSE393253 IBZ393253:ICA393253 ILV393253:ILW393253 IVR393253:IVS393253 JFN393253:JFO393253 JPJ393253:JPK393253 JZF393253:JZG393253 KJB393253:KJC393253 KSX393253:KSY393253 LCT393253:LCU393253 LMP393253:LMQ393253 LWL393253:LWM393253 MGH393253:MGI393253 MQD393253:MQE393253 MZZ393253:NAA393253 NJV393253:NJW393253 NTR393253:NTS393253 ODN393253:ODO393253 ONJ393253:ONK393253 OXF393253:OXG393253 PHB393253:PHC393253 PQX393253:PQY393253 QAT393253:QAU393253 QKP393253:QKQ393253 QUL393253:QUM393253 REH393253:REI393253 ROD393253:ROE393253 RXZ393253:RYA393253 SHV393253:SHW393253 SRR393253:SRS393253 TBN393253:TBO393253 TLJ393253:TLK393253 TVF393253:TVG393253 UFB393253:UFC393253 UOX393253:UOY393253 UYT393253:UYU393253 VIP393253:VIQ393253 VSL393253:VSM393253 WCH393253:WCI393253 WMD393253:WME393253 WVZ393253:WWA393253 R458789:S458789 JN458789:JO458789 TJ458789:TK458789 ADF458789:ADG458789 ANB458789:ANC458789 AWX458789:AWY458789 BGT458789:BGU458789 BQP458789:BQQ458789 CAL458789:CAM458789 CKH458789:CKI458789 CUD458789:CUE458789 DDZ458789:DEA458789 DNV458789:DNW458789 DXR458789:DXS458789 EHN458789:EHO458789 ERJ458789:ERK458789 FBF458789:FBG458789 FLB458789:FLC458789 FUX458789:FUY458789 GET458789:GEU458789 GOP458789:GOQ458789 GYL458789:GYM458789 HIH458789:HII458789 HSD458789:HSE458789 IBZ458789:ICA458789 ILV458789:ILW458789 IVR458789:IVS458789 JFN458789:JFO458789 JPJ458789:JPK458789 JZF458789:JZG458789 KJB458789:KJC458789 KSX458789:KSY458789 LCT458789:LCU458789 LMP458789:LMQ458789 LWL458789:LWM458789 MGH458789:MGI458789 MQD458789:MQE458789 MZZ458789:NAA458789 NJV458789:NJW458789 NTR458789:NTS458789 ODN458789:ODO458789 ONJ458789:ONK458789 OXF458789:OXG458789 PHB458789:PHC458789 PQX458789:PQY458789 QAT458789:QAU458789 QKP458789:QKQ458789 QUL458789:QUM458789 REH458789:REI458789 ROD458789:ROE458789 RXZ458789:RYA458789 SHV458789:SHW458789 SRR458789:SRS458789 TBN458789:TBO458789 TLJ458789:TLK458789 TVF458789:TVG458789 UFB458789:UFC458789 UOX458789:UOY458789 UYT458789:UYU458789 VIP458789:VIQ458789 VSL458789:VSM458789 WCH458789:WCI458789 WMD458789:WME458789 WVZ458789:WWA458789 R524325:S524325 JN524325:JO524325 TJ524325:TK524325 ADF524325:ADG524325 ANB524325:ANC524325 AWX524325:AWY524325 BGT524325:BGU524325 BQP524325:BQQ524325 CAL524325:CAM524325 CKH524325:CKI524325 CUD524325:CUE524325 DDZ524325:DEA524325 DNV524325:DNW524325 DXR524325:DXS524325 EHN524325:EHO524325 ERJ524325:ERK524325 FBF524325:FBG524325 FLB524325:FLC524325 FUX524325:FUY524325 GET524325:GEU524325 GOP524325:GOQ524325 GYL524325:GYM524325 HIH524325:HII524325 HSD524325:HSE524325 IBZ524325:ICA524325 ILV524325:ILW524325 IVR524325:IVS524325 JFN524325:JFO524325 JPJ524325:JPK524325 JZF524325:JZG524325 KJB524325:KJC524325 KSX524325:KSY524325 LCT524325:LCU524325 LMP524325:LMQ524325 LWL524325:LWM524325 MGH524325:MGI524325 MQD524325:MQE524325 MZZ524325:NAA524325 NJV524325:NJW524325 NTR524325:NTS524325 ODN524325:ODO524325 ONJ524325:ONK524325 OXF524325:OXG524325 PHB524325:PHC524325 PQX524325:PQY524325 QAT524325:QAU524325 QKP524325:QKQ524325 QUL524325:QUM524325 REH524325:REI524325 ROD524325:ROE524325 RXZ524325:RYA524325 SHV524325:SHW524325 SRR524325:SRS524325 TBN524325:TBO524325 TLJ524325:TLK524325 TVF524325:TVG524325 UFB524325:UFC524325 UOX524325:UOY524325 UYT524325:UYU524325 VIP524325:VIQ524325 VSL524325:VSM524325 WCH524325:WCI524325 WMD524325:WME524325 WVZ524325:WWA524325 R589861:S589861 JN589861:JO589861 TJ589861:TK589861 ADF589861:ADG589861 ANB589861:ANC589861 AWX589861:AWY589861 BGT589861:BGU589861 BQP589861:BQQ589861 CAL589861:CAM589861 CKH589861:CKI589861 CUD589861:CUE589861 DDZ589861:DEA589861 DNV589861:DNW589861 DXR589861:DXS589861 EHN589861:EHO589861 ERJ589861:ERK589861 FBF589861:FBG589861 FLB589861:FLC589861 FUX589861:FUY589861 GET589861:GEU589861 GOP589861:GOQ589861 GYL589861:GYM589861 HIH589861:HII589861 HSD589861:HSE589861 IBZ589861:ICA589861 ILV589861:ILW589861 IVR589861:IVS589861 JFN589861:JFO589861 JPJ589861:JPK589861 JZF589861:JZG589861 KJB589861:KJC589861 KSX589861:KSY589861 LCT589861:LCU589861 LMP589861:LMQ589861 LWL589861:LWM589861 MGH589861:MGI589861 MQD589861:MQE589861 MZZ589861:NAA589861 NJV589861:NJW589861 NTR589861:NTS589861 ODN589861:ODO589861 ONJ589861:ONK589861 OXF589861:OXG589861 PHB589861:PHC589861 PQX589861:PQY589861 QAT589861:QAU589861 QKP589861:QKQ589861 QUL589861:QUM589861 REH589861:REI589861 ROD589861:ROE589861 RXZ589861:RYA589861 SHV589861:SHW589861 SRR589861:SRS589861 TBN589861:TBO589861 TLJ589861:TLK589861 TVF589861:TVG589861 UFB589861:UFC589861 UOX589861:UOY589861 UYT589861:UYU589861 VIP589861:VIQ589861 VSL589861:VSM589861 WCH589861:WCI589861 WMD589861:WME589861 WVZ589861:WWA589861 R655397:S655397 JN655397:JO655397 TJ655397:TK655397 ADF655397:ADG655397 ANB655397:ANC655397 AWX655397:AWY655397 BGT655397:BGU655397 BQP655397:BQQ655397 CAL655397:CAM655397 CKH655397:CKI655397 CUD655397:CUE655397 DDZ655397:DEA655397 DNV655397:DNW655397 DXR655397:DXS655397 EHN655397:EHO655397 ERJ655397:ERK655397 FBF655397:FBG655397 FLB655397:FLC655397 FUX655397:FUY655397 GET655397:GEU655397 GOP655397:GOQ655397 GYL655397:GYM655397 HIH655397:HII655397 HSD655397:HSE655397 IBZ655397:ICA655397 ILV655397:ILW655397 IVR655397:IVS655397 JFN655397:JFO655397 JPJ655397:JPK655397 JZF655397:JZG655397 KJB655397:KJC655397 KSX655397:KSY655397 LCT655397:LCU655397 LMP655397:LMQ655397 LWL655397:LWM655397 MGH655397:MGI655397 MQD655397:MQE655397 MZZ655397:NAA655397 NJV655397:NJW655397 NTR655397:NTS655397 ODN655397:ODO655397 ONJ655397:ONK655397 OXF655397:OXG655397 PHB655397:PHC655397 PQX655397:PQY655397 QAT655397:QAU655397 QKP655397:QKQ655397 QUL655397:QUM655397 REH655397:REI655397 ROD655397:ROE655397 RXZ655397:RYA655397 SHV655397:SHW655397 SRR655397:SRS655397 TBN655397:TBO655397 TLJ655397:TLK655397 TVF655397:TVG655397 UFB655397:UFC655397 UOX655397:UOY655397 UYT655397:UYU655397 VIP655397:VIQ655397 VSL655397:VSM655397 WCH655397:WCI655397 WMD655397:WME655397 WVZ655397:WWA655397 R720933:S720933 JN720933:JO720933 TJ720933:TK720933 ADF720933:ADG720933 ANB720933:ANC720933 AWX720933:AWY720933 BGT720933:BGU720933 BQP720933:BQQ720933 CAL720933:CAM720933 CKH720933:CKI720933 CUD720933:CUE720933 DDZ720933:DEA720933 DNV720933:DNW720933 DXR720933:DXS720933 EHN720933:EHO720933 ERJ720933:ERK720933 FBF720933:FBG720933 FLB720933:FLC720933 FUX720933:FUY720933 GET720933:GEU720933 GOP720933:GOQ720933 GYL720933:GYM720933 HIH720933:HII720933 HSD720933:HSE720933 IBZ720933:ICA720933 ILV720933:ILW720933 IVR720933:IVS720933 JFN720933:JFO720933 JPJ720933:JPK720933 JZF720933:JZG720933 KJB720933:KJC720933 KSX720933:KSY720933 LCT720933:LCU720933 LMP720933:LMQ720933 LWL720933:LWM720933 MGH720933:MGI720933 MQD720933:MQE720933 MZZ720933:NAA720933 NJV720933:NJW720933 NTR720933:NTS720933 ODN720933:ODO720933 ONJ720933:ONK720933 OXF720933:OXG720933 PHB720933:PHC720933 PQX720933:PQY720933 QAT720933:QAU720933 QKP720933:QKQ720933 QUL720933:QUM720933 REH720933:REI720933 ROD720933:ROE720933 RXZ720933:RYA720933 SHV720933:SHW720933 SRR720933:SRS720933 TBN720933:TBO720933 TLJ720933:TLK720933 TVF720933:TVG720933 UFB720933:UFC720933 UOX720933:UOY720933 UYT720933:UYU720933 VIP720933:VIQ720933 VSL720933:VSM720933 WCH720933:WCI720933 WMD720933:WME720933 WVZ720933:WWA720933 R786469:S786469 JN786469:JO786469 TJ786469:TK786469 ADF786469:ADG786469 ANB786469:ANC786469 AWX786469:AWY786469 BGT786469:BGU786469 BQP786469:BQQ786469 CAL786469:CAM786469 CKH786469:CKI786469 CUD786469:CUE786469 DDZ786469:DEA786469 DNV786469:DNW786469 DXR786469:DXS786469 EHN786469:EHO786469 ERJ786469:ERK786469 FBF786469:FBG786469 FLB786469:FLC786469 FUX786469:FUY786469 GET786469:GEU786469 GOP786469:GOQ786469 GYL786469:GYM786469 HIH786469:HII786469 HSD786469:HSE786469 IBZ786469:ICA786469 ILV786469:ILW786469 IVR786469:IVS786469 JFN786469:JFO786469 JPJ786469:JPK786469 JZF786469:JZG786469 KJB786469:KJC786469 KSX786469:KSY786469 LCT786469:LCU786469 LMP786469:LMQ786469 LWL786469:LWM786469 MGH786469:MGI786469 MQD786469:MQE786469 MZZ786469:NAA786469 NJV786469:NJW786469 NTR786469:NTS786469 ODN786469:ODO786469 ONJ786469:ONK786469 OXF786469:OXG786469 PHB786469:PHC786469 PQX786469:PQY786469 QAT786469:QAU786469 QKP786469:QKQ786469 QUL786469:QUM786469 REH786469:REI786469 ROD786469:ROE786469 RXZ786469:RYA786469 SHV786469:SHW786469 SRR786469:SRS786469 TBN786469:TBO786469 TLJ786469:TLK786469 TVF786469:TVG786469 UFB786469:UFC786469 UOX786469:UOY786469 UYT786469:UYU786469 VIP786469:VIQ786469 VSL786469:VSM786469 WCH786469:WCI786469 WMD786469:WME786469 WVZ786469:WWA786469 R852005:S852005 JN852005:JO852005 TJ852005:TK852005 ADF852005:ADG852005 ANB852005:ANC852005 AWX852005:AWY852005 BGT852005:BGU852005 BQP852005:BQQ852005 CAL852005:CAM852005 CKH852005:CKI852005 CUD852005:CUE852005 DDZ852005:DEA852005 DNV852005:DNW852005 DXR852005:DXS852005 EHN852005:EHO852005 ERJ852005:ERK852005 FBF852005:FBG852005 FLB852005:FLC852005 FUX852005:FUY852005 GET852005:GEU852005 GOP852005:GOQ852005 GYL852005:GYM852005 HIH852005:HII852005 HSD852005:HSE852005 IBZ852005:ICA852005 ILV852005:ILW852005 IVR852005:IVS852005 JFN852005:JFO852005 JPJ852005:JPK852005 JZF852005:JZG852005 KJB852005:KJC852005 KSX852005:KSY852005 LCT852005:LCU852005 LMP852005:LMQ852005 LWL852005:LWM852005 MGH852005:MGI852005 MQD852005:MQE852005 MZZ852005:NAA852005 NJV852005:NJW852005 NTR852005:NTS852005 ODN852005:ODO852005 ONJ852005:ONK852005 OXF852005:OXG852005 PHB852005:PHC852005 PQX852005:PQY852005 QAT852005:QAU852005 QKP852005:QKQ852005 QUL852005:QUM852005 REH852005:REI852005 ROD852005:ROE852005 RXZ852005:RYA852005 SHV852005:SHW852005 SRR852005:SRS852005 TBN852005:TBO852005 TLJ852005:TLK852005 TVF852005:TVG852005 UFB852005:UFC852005 UOX852005:UOY852005 UYT852005:UYU852005 VIP852005:VIQ852005 VSL852005:VSM852005 WCH852005:WCI852005 WMD852005:WME852005 WVZ852005:WWA852005 R917541:S917541 JN917541:JO917541 TJ917541:TK917541 ADF917541:ADG917541 ANB917541:ANC917541 AWX917541:AWY917541 BGT917541:BGU917541 BQP917541:BQQ917541 CAL917541:CAM917541 CKH917541:CKI917541 CUD917541:CUE917541 DDZ917541:DEA917541 DNV917541:DNW917541 DXR917541:DXS917541 EHN917541:EHO917541 ERJ917541:ERK917541 FBF917541:FBG917541 FLB917541:FLC917541 FUX917541:FUY917541 GET917541:GEU917541 GOP917541:GOQ917541 GYL917541:GYM917541 HIH917541:HII917541 HSD917541:HSE917541 IBZ917541:ICA917541 ILV917541:ILW917541 IVR917541:IVS917541 JFN917541:JFO917541 JPJ917541:JPK917541 JZF917541:JZG917541 KJB917541:KJC917541 KSX917541:KSY917541 LCT917541:LCU917541 LMP917541:LMQ917541 LWL917541:LWM917541 MGH917541:MGI917541 MQD917541:MQE917541 MZZ917541:NAA917541 NJV917541:NJW917541 NTR917541:NTS917541 ODN917541:ODO917541 ONJ917541:ONK917541 OXF917541:OXG917541 PHB917541:PHC917541 PQX917541:PQY917541 QAT917541:QAU917541 QKP917541:QKQ917541 QUL917541:QUM917541 REH917541:REI917541 ROD917541:ROE917541 RXZ917541:RYA917541 SHV917541:SHW917541 SRR917541:SRS917541 TBN917541:TBO917541 TLJ917541:TLK917541 TVF917541:TVG917541 UFB917541:UFC917541 UOX917541:UOY917541 UYT917541:UYU917541 VIP917541:VIQ917541 VSL917541:VSM917541 WCH917541:WCI917541 WMD917541:WME917541 WVZ917541:WWA917541 R983077:S983077 JN983077:JO983077 TJ983077:TK983077 ADF983077:ADG983077 ANB983077:ANC983077 AWX983077:AWY983077 BGT983077:BGU983077 BQP983077:BQQ983077 CAL983077:CAM983077 CKH983077:CKI983077 CUD983077:CUE983077 DDZ983077:DEA983077 DNV983077:DNW983077 DXR983077:DXS983077 EHN983077:EHO983077 ERJ983077:ERK983077 FBF983077:FBG983077 FLB983077:FLC983077 FUX983077:FUY983077 GET983077:GEU983077 GOP983077:GOQ983077 GYL983077:GYM983077 HIH983077:HII983077 HSD983077:HSE983077 IBZ983077:ICA983077 ILV983077:ILW983077 IVR983077:IVS983077 JFN983077:JFO983077 JPJ983077:JPK983077 JZF983077:JZG983077 KJB983077:KJC983077 KSX983077:KSY983077 LCT983077:LCU983077 LMP983077:LMQ983077 LWL983077:LWM983077 MGH983077:MGI983077 MQD983077:MQE983077 MZZ983077:NAA983077 NJV983077:NJW983077 NTR983077:NTS983077 ODN983077:ODO983077 ONJ983077:ONK983077 OXF983077:OXG983077 PHB983077:PHC983077 PQX983077:PQY983077 QAT983077:QAU983077 QKP983077:QKQ983077 QUL983077:QUM983077 REH983077:REI983077 ROD983077:ROE983077 RXZ983077:RYA983077 SHV983077:SHW983077 SRR983077:SRS983077 TBN983077:TBO983077 TLJ983077:TLK983077 TVF983077:TVG983077 UFB983077:UFC983077 UOX983077:UOY983077 UYT983077:UYU983077 VIP983077:VIQ983077 VSL983077:VSM983077 WCH983077:WCI983077 WMD983077:WME983077 WVZ983077:WWA983077 H34:K34" xr:uid="{33BDCA63-B88F-49CA-9159-CC86ECC844A7}">
      <formula1>"1年,3年"</formula1>
    </dataValidation>
    <dataValidation type="list" allowBlank="1" showInputMessage="1" sqref="H27:K27 JD27:JG27 SZ27:TC27 ACV27:ACY27 AMR27:AMU27 AWN27:AWQ27 BGJ27:BGM27 BQF27:BQI27 CAB27:CAE27 CJX27:CKA27 CTT27:CTW27 DDP27:DDS27 DNL27:DNO27 DXH27:DXK27 EHD27:EHG27 EQZ27:ERC27 FAV27:FAY27 FKR27:FKU27 FUN27:FUQ27 GEJ27:GEM27 GOF27:GOI27 GYB27:GYE27 HHX27:HIA27 HRT27:HRW27 IBP27:IBS27 ILL27:ILO27 IVH27:IVK27 JFD27:JFG27 JOZ27:JPC27 JYV27:JYY27 KIR27:KIU27 KSN27:KSQ27 LCJ27:LCM27 LMF27:LMI27 LWB27:LWE27 MFX27:MGA27 MPT27:MPW27 MZP27:MZS27 NJL27:NJO27 NTH27:NTK27 ODD27:ODG27 OMZ27:ONC27 OWV27:OWY27 PGR27:PGU27 PQN27:PQQ27 QAJ27:QAM27 QKF27:QKI27 QUB27:QUE27 RDX27:REA27 RNT27:RNW27 RXP27:RXS27 SHL27:SHO27 SRH27:SRK27 TBD27:TBG27 TKZ27:TLC27 TUV27:TUY27 UER27:UEU27 UON27:UOQ27 UYJ27:UYM27 VIF27:VII27 VSB27:VSE27 WBX27:WCA27 WLT27:WLW27 WVP27:WVS27 H65562:K65562 JD65562:JG65562 SZ65562:TC65562 ACV65562:ACY65562 AMR65562:AMU65562 AWN65562:AWQ65562 BGJ65562:BGM65562 BQF65562:BQI65562 CAB65562:CAE65562 CJX65562:CKA65562 CTT65562:CTW65562 DDP65562:DDS65562 DNL65562:DNO65562 DXH65562:DXK65562 EHD65562:EHG65562 EQZ65562:ERC65562 FAV65562:FAY65562 FKR65562:FKU65562 FUN65562:FUQ65562 GEJ65562:GEM65562 GOF65562:GOI65562 GYB65562:GYE65562 HHX65562:HIA65562 HRT65562:HRW65562 IBP65562:IBS65562 ILL65562:ILO65562 IVH65562:IVK65562 JFD65562:JFG65562 JOZ65562:JPC65562 JYV65562:JYY65562 KIR65562:KIU65562 KSN65562:KSQ65562 LCJ65562:LCM65562 LMF65562:LMI65562 LWB65562:LWE65562 MFX65562:MGA65562 MPT65562:MPW65562 MZP65562:MZS65562 NJL65562:NJO65562 NTH65562:NTK65562 ODD65562:ODG65562 OMZ65562:ONC65562 OWV65562:OWY65562 PGR65562:PGU65562 PQN65562:PQQ65562 QAJ65562:QAM65562 QKF65562:QKI65562 QUB65562:QUE65562 RDX65562:REA65562 RNT65562:RNW65562 RXP65562:RXS65562 SHL65562:SHO65562 SRH65562:SRK65562 TBD65562:TBG65562 TKZ65562:TLC65562 TUV65562:TUY65562 UER65562:UEU65562 UON65562:UOQ65562 UYJ65562:UYM65562 VIF65562:VII65562 VSB65562:VSE65562 WBX65562:WCA65562 WLT65562:WLW65562 WVP65562:WVS65562 H131098:K131098 JD131098:JG131098 SZ131098:TC131098 ACV131098:ACY131098 AMR131098:AMU131098 AWN131098:AWQ131098 BGJ131098:BGM131098 BQF131098:BQI131098 CAB131098:CAE131098 CJX131098:CKA131098 CTT131098:CTW131098 DDP131098:DDS131098 DNL131098:DNO131098 DXH131098:DXK131098 EHD131098:EHG131098 EQZ131098:ERC131098 FAV131098:FAY131098 FKR131098:FKU131098 FUN131098:FUQ131098 GEJ131098:GEM131098 GOF131098:GOI131098 GYB131098:GYE131098 HHX131098:HIA131098 HRT131098:HRW131098 IBP131098:IBS131098 ILL131098:ILO131098 IVH131098:IVK131098 JFD131098:JFG131098 JOZ131098:JPC131098 JYV131098:JYY131098 KIR131098:KIU131098 KSN131098:KSQ131098 LCJ131098:LCM131098 LMF131098:LMI131098 LWB131098:LWE131098 MFX131098:MGA131098 MPT131098:MPW131098 MZP131098:MZS131098 NJL131098:NJO131098 NTH131098:NTK131098 ODD131098:ODG131098 OMZ131098:ONC131098 OWV131098:OWY131098 PGR131098:PGU131098 PQN131098:PQQ131098 QAJ131098:QAM131098 QKF131098:QKI131098 QUB131098:QUE131098 RDX131098:REA131098 RNT131098:RNW131098 RXP131098:RXS131098 SHL131098:SHO131098 SRH131098:SRK131098 TBD131098:TBG131098 TKZ131098:TLC131098 TUV131098:TUY131098 UER131098:UEU131098 UON131098:UOQ131098 UYJ131098:UYM131098 VIF131098:VII131098 VSB131098:VSE131098 WBX131098:WCA131098 WLT131098:WLW131098 WVP131098:WVS131098 H196634:K196634 JD196634:JG196634 SZ196634:TC196634 ACV196634:ACY196634 AMR196634:AMU196634 AWN196634:AWQ196634 BGJ196634:BGM196634 BQF196634:BQI196634 CAB196634:CAE196634 CJX196634:CKA196634 CTT196634:CTW196634 DDP196634:DDS196634 DNL196634:DNO196634 DXH196634:DXK196634 EHD196634:EHG196634 EQZ196634:ERC196634 FAV196634:FAY196634 FKR196634:FKU196634 FUN196634:FUQ196634 GEJ196634:GEM196634 GOF196634:GOI196634 GYB196634:GYE196634 HHX196634:HIA196634 HRT196634:HRW196634 IBP196634:IBS196634 ILL196634:ILO196634 IVH196634:IVK196634 JFD196634:JFG196634 JOZ196634:JPC196634 JYV196634:JYY196634 KIR196634:KIU196634 KSN196634:KSQ196634 LCJ196634:LCM196634 LMF196634:LMI196634 LWB196634:LWE196634 MFX196634:MGA196634 MPT196634:MPW196634 MZP196634:MZS196634 NJL196634:NJO196634 NTH196634:NTK196634 ODD196634:ODG196634 OMZ196634:ONC196634 OWV196634:OWY196634 PGR196634:PGU196634 PQN196634:PQQ196634 QAJ196634:QAM196634 QKF196634:QKI196634 QUB196634:QUE196634 RDX196634:REA196634 RNT196634:RNW196634 RXP196634:RXS196634 SHL196634:SHO196634 SRH196634:SRK196634 TBD196634:TBG196634 TKZ196634:TLC196634 TUV196634:TUY196634 UER196634:UEU196634 UON196634:UOQ196634 UYJ196634:UYM196634 VIF196634:VII196634 VSB196634:VSE196634 WBX196634:WCA196634 WLT196634:WLW196634 WVP196634:WVS196634 H262170:K262170 JD262170:JG262170 SZ262170:TC262170 ACV262170:ACY262170 AMR262170:AMU262170 AWN262170:AWQ262170 BGJ262170:BGM262170 BQF262170:BQI262170 CAB262170:CAE262170 CJX262170:CKA262170 CTT262170:CTW262170 DDP262170:DDS262170 DNL262170:DNO262170 DXH262170:DXK262170 EHD262170:EHG262170 EQZ262170:ERC262170 FAV262170:FAY262170 FKR262170:FKU262170 FUN262170:FUQ262170 GEJ262170:GEM262170 GOF262170:GOI262170 GYB262170:GYE262170 HHX262170:HIA262170 HRT262170:HRW262170 IBP262170:IBS262170 ILL262170:ILO262170 IVH262170:IVK262170 JFD262170:JFG262170 JOZ262170:JPC262170 JYV262170:JYY262170 KIR262170:KIU262170 KSN262170:KSQ262170 LCJ262170:LCM262170 LMF262170:LMI262170 LWB262170:LWE262170 MFX262170:MGA262170 MPT262170:MPW262170 MZP262170:MZS262170 NJL262170:NJO262170 NTH262170:NTK262170 ODD262170:ODG262170 OMZ262170:ONC262170 OWV262170:OWY262170 PGR262170:PGU262170 PQN262170:PQQ262170 QAJ262170:QAM262170 QKF262170:QKI262170 QUB262170:QUE262170 RDX262170:REA262170 RNT262170:RNW262170 RXP262170:RXS262170 SHL262170:SHO262170 SRH262170:SRK262170 TBD262170:TBG262170 TKZ262170:TLC262170 TUV262170:TUY262170 UER262170:UEU262170 UON262170:UOQ262170 UYJ262170:UYM262170 VIF262170:VII262170 VSB262170:VSE262170 WBX262170:WCA262170 WLT262170:WLW262170 WVP262170:WVS262170 H327706:K327706 JD327706:JG327706 SZ327706:TC327706 ACV327706:ACY327706 AMR327706:AMU327706 AWN327706:AWQ327706 BGJ327706:BGM327706 BQF327706:BQI327706 CAB327706:CAE327706 CJX327706:CKA327706 CTT327706:CTW327706 DDP327706:DDS327706 DNL327706:DNO327706 DXH327706:DXK327706 EHD327706:EHG327706 EQZ327706:ERC327706 FAV327706:FAY327706 FKR327706:FKU327706 FUN327706:FUQ327706 GEJ327706:GEM327706 GOF327706:GOI327706 GYB327706:GYE327706 HHX327706:HIA327706 HRT327706:HRW327706 IBP327706:IBS327706 ILL327706:ILO327706 IVH327706:IVK327706 JFD327706:JFG327706 JOZ327706:JPC327706 JYV327706:JYY327706 KIR327706:KIU327706 KSN327706:KSQ327706 LCJ327706:LCM327706 LMF327706:LMI327706 LWB327706:LWE327706 MFX327706:MGA327706 MPT327706:MPW327706 MZP327706:MZS327706 NJL327706:NJO327706 NTH327706:NTK327706 ODD327706:ODG327706 OMZ327706:ONC327706 OWV327706:OWY327706 PGR327706:PGU327706 PQN327706:PQQ327706 QAJ327706:QAM327706 QKF327706:QKI327706 QUB327706:QUE327706 RDX327706:REA327706 RNT327706:RNW327706 RXP327706:RXS327706 SHL327706:SHO327706 SRH327706:SRK327706 TBD327706:TBG327706 TKZ327706:TLC327706 TUV327706:TUY327706 UER327706:UEU327706 UON327706:UOQ327706 UYJ327706:UYM327706 VIF327706:VII327706 VSB327706:VSE327706 WBX327706:WCA327706 WLT327706:WLW327706 WVP327706:WVS327706 H393242:K393242 JD393242:JG393242 SZ393242:TC393242 ACV393242:ACY393242 AMR393242:AMU393242 AWN393242:AWQ393242 BGJ393242:BGM393242 BQF393242:BQI393242 CAB393242:CAE393242 CJX393242:CKA393242 CTT393242:CTW393242 DDP393242:DDS393242 DNL393242:DNO393242 DXH393242:DXK393242 EHD393242:EHG393242 EQZ393242:ERC393242 FAV393242:FAY393242 FKR393242:FKU393242 FUN393242:FUQ393242 GEJ393242:GEM393242 GOF393242:GOI393242 GYB393242:GYE393242 HHX393242:HIA393242 HRT393242:HRW393242 IBP393242:IBS393242 ILL393242:ILO393242 IVH393242:IVK393242 JFD393242:JFG393242 JOZ393242:JPC393242 JYV393242:JYY393242 KIR393242:KIU393242 KSN393242:KSQ393242 LCJ393242:LCM393242 LMF393242:LMI393242 LWB393242:LWE393242 MFX393242:MGA393242 MPT393242:MPW393242 MZP393242:MZS393242 NJL393242:NJO393242 NTH393242:NTK393242 ODD393242:ODG393242 OMZ393242:ONC393242 OWV393242:OWY393242 PGR393242:PGU393242 PQN393242:PQQ393242 QAJ393242:QAM393242 QKF393242:QKI393242 QUB393242:QUE393242 RDX393242:REA393242 RNT393242:RNW393242 RXP393242:RXS393242 SHL393242:SHO393242 SRH393242:SRK393242 TBD393242:TBG393242 TKZ393242:TLC393242 TUV393242:TUY393242 UER393242:UEU393242 UON393242:UOQ393242 UYJ393242:UYM393242 VIF393242:VII393242 VSB393242:VSE393242 WBX393242:WCA393242 WLT393242:WLW393242 WVP393242:WVS393242 H458778:K458778 JD458778:JG458778 SZ458778:TC458778 ACV458778:ACY458778 AMR458778:AMU458778 AWN458778:AWQ458778 BGJ458778:BGM458778 BQF458778:BQI458778 CAB458778:CAE458778 CJX458778:CKA458778 CTT458778:CTW458778 DDP458778:DDS458778 DNL458778:DNO458778 DXH458778:DXK458778 EHD458778:EHG458778 EQZ458778:ERC458778 FAV458778:FAY458778 FKR458778:FKU458778 FUN458778:FUQ458778 GEJ458778:GEM458778 GOF458778:GOI458778 GYB458778:GYE458778 HHX458778:HIA458778 HRT458778:HRW458778 IBP458778:IBS458778 ILL458778:ILO458778 IVH458778:IVK458778 JFD458778:JFG458778 JOZ458778:JPC458778 JYV458778:JYY458778 KIR458778:KIU458778 KSN458778:KSQ458778 LCJ458778:LCM458778 LMF458778:LMI458778 LWB458778:LWE458778 MFX458778:MGA458778 MPT458778:MPW458778 MZP458778:MZS458778 NJL458778:NJO458778 NTH458778:NTK458778 ODD458778:ODG458778 OMZ458778:ONC458778 OWV458778:OWY458778 PGR458778:PGU458778 PQN458778:PQQ458778 QAJ458778:QAM458778 QKF458778:QKI458778 QUB458778:QUE458778 RDX458778:REA458778 RNT458778:RNW458778 RXP458778:RXS458778 SHL458778:SHO458778 SRH458778:SRK458778 TBD458778:TBG458778 TKZ458778:TLC458778 TUV458778:TUY458778 UER458778:UEU458778 UON458778:UOQ458778 UYJ458778:UYM458778 VIF458778:VII458778 VSB458778:VSE458778 WBX458778:WCA458778 WLT458778:WLW458778 WVP458778:WVS458778 H524314:K524314 JD524314:JG524314 SZ524314:TC524314 ACV524314:ACY524314 AMR524314:AMU524314 AWN524314:AWQ524314 BGJ524314:BGM524314 BQF524314:BQI524314 CAB524314:CAE524314 CJX524314:CKA524314 CTT524314:CTW524314 DDP524314:DDS524314 DNL524314:DNO524314 DXH524314:DXK524314 EHD524314:EHG524314 EQZ524314:ERC524314 FAV524314:FAY524314 FKR524314:FKU524314 FUN524314:FUQ524314 GEJ524314:GEM524314 GOF524314:GOI524314 GYB524314:GYE524314 HHX524314:HIA524314 HRT524314:HRW524314 IBP524314:IBS524314 ILL524314:ILO524314 IVH524314:IVK524314 JFD524314:JFG524314 JOZ524314:JPC524314 JYV524314:JYY524314 KIR524314:KIU524314 KSN524314:KSQ524314 LCJ524314:LCM524314 LMF524314:LMI524314 LWB524314:LWE524314 MFX524314:MGA524314 MPT524314:MPW524314 MZP524314:MZS524314 NJL524314:NJO524314 NTH524314:NTK524314 ODD524314:ODG524314 OMZ524314:ONC524314 OWV524314:OWY524314 PGR524314:PGU524314 PQN524314:PQQ524314 QAJ524314:QAM524314 QKF524314:QKI524314 QUB524314:QUE524314 RDX524314:REA524314 RNT524314:RNW524314 RXP524314:RXS524314 SHL524314:SHO524314 SRH524314:SRK524314 TBD524314:TBG524314 TKZ524314:TLC524314 TUV524314:TUY524314 UER524314:UEU524314 UON524314:UOQ524314 UYJ524314:UYM524314 VIF524314:VII524314 VSB524314:VSE524314 WBX524314:WCA524314 WLT524314:WLW524314 WVP524314:WVS524314 H589850:K589850 JD589850:JG589850 SZ589850:TC589850 ACV589850:ACY589850 AMR589850:AMU589850 AWN589850:AWQ589850 BGJ589850:BGM589850 BQF589850:BQI589850 CAB589850:CAE589850 CJX589850:CKA589850 CTT589850:CTW589850 DDP589850:DDS589850 DNL589850:DNO589850 DXH589850:DXK589850 EHD589850:EHG589850 EQZ589850:ERC589850 FAV589850:FAY589850 FKR589850:FKU589850 FUN589850:FUQ589850 GEJ589850:GEM589850 GOF589850:GOI589850 GYB589850:GYE589850 HHX589850:HIA589850 HRT589850:HRW589850 IBP589850:IBS589850 ILL589850:ILO589850 IVH589850:IVK589850 JFD589850:JFG589850 JOZ589850:JPC589850 JYV589850:JYY589850 KIR589850:KIU589850 KSN589850:KSQ589850 LCJ589850:LCM589850 LMF589850:LMI589850 LWB589850:LWE589850 MFX589850:MGA589850 MPT589850:MPW589850 MZP589850:MZS589850 NJL589850:NJO589850 NTH589850:NTK589850 ODD589850:ODG589850 OMZ589850:ONC589850 OWV589850:OWY589850 PGR589850:PGU589850 PQN589850:PQQ589850 QAJ589850:QAM589850 QKF589850:QKI589850 QUB589850:QUE589850 RDX589850:REA589850 RNT589850:RNW589850 RXP589850:RXS589850 SHL589850:SHO589850 SRH589850:SRK589850 TBD589850:TBG589850 TKZ589850:TLC589850 TUV589850:TUY589850 UER589850:UEU589850 UON589850:UOQ589850 UYJ589850:UYM589850 VIF589850:VII589850 VSB589850:VSE589850 WBX589850:WCA589850 WLT589850:WLW589850 WVP589850:WVS589850 H655386:K655386 JD655386:JG655386 SZ655386:TC655386 ACV655386:ACY655386 AMR655386:AMU655386 AWN655386:AWQ655386 BGJ655386:BGM655386 BQF655386:BQI655386 CAB655386:CAE655386 CJX655386:CKA655386 CTT655386:CTW655386 DDP655386:DDS655386 DNL655386:DNO655386 DXH655386:DXK655386 EHD655386:EHG655386 EQZ655386:ERC655386 FAV655386:FAY655386 FKR655386:FKU655386 FUN655386:FUQ655386 GEJ655386:GEM655386 GOF655386:GOI655386 GYB655386:GYE655386 HHX655386:HIA655386 HRT655386:HRW655386 IBP655386:IBS655386 ILL655386:ILO655386 IVH655386:IVK655386 JFD655386:JFG655386 JOZ655386:JPC655386 JYV655386:JYY655386 KIR655386:KIU655386 KSN655386:KSQ655386 LCJ655386:LCM655386 LMF655386:LMI655386 LWB655386:LWE655386 MFX655386:MGA655386 MPT655386:MPW655386 MZP655386:MZS655386 NJL655386:NJO655386 NTH655386:NTK655386 ODD655386:ODG655386 OMZ655386:ONC655386 OWV655386:OWY655386 PGR655386:PGU655386 PQN655386:PQQ655386 QAJ655386:QAM655386 QKF655386:QKI655386 QUB655386:QUE655386 RDX655386:REA655386 RNT655386:RNW655386 RXP655386:RXS655386 SHL655386:SHO655386 SRH655386:SRK655386 TBD655386:TBG655386 TKZ655386:TLC655386 TUV655386:TUY655386 UER655386:UEU655386 UON655386:UOQ655386 UYJ655386:UYM655386 VIF655386:VII655386 VSB655386:VSE655386 WBX655386:WCA655386 WLT655386:WLW655386 WVP655386:WVS655386 H720922:K720922 JD720922:JG720922 SZ720922:TC720922 ACV720922:ACY720922 AMR720922:AMU720922 AWN720922:AWQ720922 BGJ720922:BGM720922 BQF720922:BQI720922 CAB720922:CAE720922 CJX720922:CKA720922 CTT720922:CTW720922 DDP720922:DDS720922 DNL720922:DNO720922 DXH720922:DXK720922 EHD720922:EHG720922 EQZ720922:ERC720922 FAV720922:FAY720922 FKR720922:FKU720922 FUN720922:FUQ720922 GEJ720922:GEM720922 GOF720922:GOI720922 GYB720922:GYE720922 HHX720922:HIA720922 HRT720922:HRW720922 IBP720922:IBS720922 ILL720922:ILO720922 IVH720922:IVK720922 JFD720922:JFG720922 JOZ720922:JPC720922 JYV720922:JYY720922 KIR720922:KIU720922 KSN720922:KSQ720922 LCJ720922:LCM720922 LMF720922:LMI720922 LWB720922:LWE720922 MFX720922:MGA720922 MPT720922:MPW720922 MZP720922:MZS720922 NJL720922:NJO720922 NTH720922:NTK720922 ODD720922:ODG720922 OMZ720922:ONC720922 OWV720922:OWY720922 PGR720922:PGU720922 PQN720922:PQQ720922 QAJ720922:QAM720922 QKF720922:QKI720922 QUB720922:QUE720922 RDX720922:REA720922 RNT720922:RNW720922 RXP720922:RXS720922 SHL720922:SHO720922 SRH720922:SRK720922 TBD720922:TBG720922 TKZ720922:TLC720922 TUV720922:TUY720922 UER720922:UEU720922 UON720922:UOQ720922 UYJ720922:UYM720922 VIF720922:VII720922 VSB720922:VSE720922 WBX720922:WCA720922 WLT720922:WLW720922 WVP720922:WVS720922 H786458:K786458 JD786458:JG786458 SZ786458:TC786458 ACV786458:ACY786458 AMR786458:AMU786458 AWN786458:AWQ786458 BGJ786458:BGM786458 BQF786458:BQI786458 CAB786458:CAE786458 CJX786458:CKA786458 CTT786458:CTW786458 DDP786458:DDS786458 DNL786458:DNO786458 DXH786458:DXK786458 EHD786458:EHG786458 EQZ786458:ERC786458 FAV786458:FAY786458 FKR786458:FKU786458 FUN786458:FUQ786458 GEJ786458:GEM786458 GOF786458:GOI786458 GYB786458:GYE786458 HHX786458:HIA786458 HRT786458:HRW786458 IBP786458:IBS786458 ILL786458:ILO786458 IVH786458:IVK786458 JFD786458:JFG786458 JOZ786458:JPC786458 JYV786458:JYY786458 KIR786458:KIU786458 KSN786458:KSQ786458 LCJ786458:LCM786458 LMF786458:LMI786458 LWB786458:LWE786458 MFX786458:MGA786458 MPT786458:MPW786458 MZP786458:MZS786458 NJL786458:NJO786458 NTH786458:NTK786458 ODD786458:ODG786458 OMZ786458:ONC786458 OWV786458:OWY786458 PGR786458:PGU786458 PQN786458:PQQ786458 QAJ786458:QAM786458 QKF786458:QKI786458 QUB786458:QUE786458 RDX786458:REA786458 RNT786458:RNW786458 RXP786458:RXS786458 SHL786458:SHO786458 SRH786458:SRK786458 TBD786458:TBG786458 TKZ786458:TLC786458 TUV786458:TUY786458 UER786458:UEU786458 UON786458:UOQ786458 UYJ786458:UYM786458 VIF786458:VII786458 VSB786458:VSE786458 WBX786458:WCA786458 WLT786458:WLW786458 WVP786458:WVS786458 H851994:K851994 JD851994:JG851994 SZ851994:TC851994 ACV851994:ACY851994 AMR851994:AMU851994 AWN851994:AWQ851994 BGJ851994:BGM851994 BQF851994:BQI851994 CAB851994:CAE851994 CJX851994:CKA851994 CTT851994:CTW851994 DDP851994:DDS851994 DNL851994:DNO851994 DXH851994:DXK851994 EHD851994:EHG851994 EQZ851994:ERC851994 FAV851994:FAY851994 FKR851994:FKU851994 FUN851994:FUQ851994 GEJ851994:GEM851994 GOF851994:GOI851994 GYB851994:GYE851994 HHX851994:HIA851994 HRT851994:HRW851994 IBP851994:IBS851994 ILL851994:ILO851994 IVH851994:IVK851994 JFD851994:JFG851994 JOZ851994:JPC851994 JYV851994:JYY851994 KIR851994:KIU851994 KSN851994:KSQ851994 LCJ851994:LCM851994 LMF851994:LMI851994 LWB851994:LWE851994 MFX851994:MGA851994 MPT851994:MPW851994 MZP851994:MZS851994 NJL851994:NJO851994 NTH851994:NTK851994 ODD851994:ODG851994 OMZ851994:ONC851994 OWV851994:OWY851994 PGR851994:PGU851994 PQN851994:PQQ851994 QAJ851994:QAM851994 QKF851994:QKI851994 QUB851994:QUE851994 RDX851994:REA851994 RNT851994:RNW851994 RXP851994:RXS851994 SHL851994:SHO851994 SRH851994:SRK851994 TBD851994:TBG851994 TKZ851994:TLC851994 TUV851994:TUY851994 UER851994:UEU851994 UON851994:UOQ851994 UYJ851994:UYM851994 VIF851994:VII851994 VSB851994:VSE851994 WBX851994:WCA851994 WLT851994:WLW851994 WVP851994:WVS851994 H917530:K917530 JD917530:JG917530 SZ917530:TC917530 ACV917530:ACY917530 AMR917530:AMU917530 AWN917530:AWQ917530 BGJ917530:BGM917530 BQF917530:BQI917530 CAB917530:CAE917530 CJX917530:CKA917530 CTT917530:CTW917530 DDP917530:DDS917530 DNL917530:DNO917530 DXH917530:DXK917530 EHD917530:EHG917530 EQZ917530:ERC917530 FAV917530:FAY917530 FKR917530:FKU917530 FUN917530:FUQ917530 GEJ917530:GEM917530 GOF917530:GOI917530 GYB917530:GYE917530 HHX917530:HIA917530 HRT917530:HRW917530 IBP917530:IBS917530 ILL917530:ILO917530 IVH917530:IVK917530 JFD917530:JFG917530 JOZ917530:JPC917530 JYV917530:JYY917530 KIR917530:KIU917530 KSN917530:KSQ917530 LCJ917530:LCM917530 LMF917530:LMI917530 LWB917530:LWE917530 MFX917530:MGA917530 MPT917530:MPW917530 MZP917530:MZS917530 NJL917530:NJO917530 NTH917530:NTK917530 ODD917530:ODG917530 OMZ917530:ONC917530 OWV917530:OWY917530 PGR917530:PGU917530 PQN917530:PQQ917530 QAJ917530:QAM917530 QKF917530:QKI917530 QUB917530:QUE917530 RDX917530:REA917530 RNT917530:RNW917530 RXP917530:RXS917530 SHL917530:SHO917530 SRH917530:SRK917530 TBD917530:TBG917530 TKZ917530:TLC917530 TUV917530:TUY917530 UER917530:UEU917530 UON917530:UOQ917530 UYJ917530:UYM917530 VIF917530:VII917530 VSB917530:VSE917530 WBX917530:WCA917530 WLT917530:WLW917530 WVP917530:WVS917530 H983066:K983066 JD983066:JG983066 SZ983066:TC983066 ACV983066:ACY983066 AMR983066:AMU983066 AWN983066:AWQ983066 BGJ983066:BGM983066 BQF983066:BQI983066 CAB983066:CAE983066 CJX983066:CKA983066 CTT983066:CTW983066 DDP983066:DDS983066 DNL983066:DNO983066 DXH983066:DXK983066 EHD983066:EHG983066 EQZ983066:ERC983066 FAV983066:FAY983066 FKR983066:FKU983066 FUN983066:FUQ983066 GEJ983066:GEM983066 GOF983066:GOI983066 GYB983066:GYE983066 HHX983066:HIA983066 HRT983066:HRW983066 IBP983066:IBS983066 ILL983066:ILO983066 IVH983066:IVK983066 JFD983066:JFG983066 JOZ983066:JPC983066 JYV983066:JYY983066 KIR983066:KIU983066 KSN983066:KSQ983066 LCJ983066:LCM983066 LMF983066:LMI983066 LWB983066:LWE983066 MFX983066:MGA983066 MPT983066:MPW983066 MZP983066:MZS983066 NJL983066:NJO983066 NTH983066:NTK983066 ODD983066:ODG983066 OMZ983066:ONC983066 OWV983066:OWY983066 PGR983066:PGU983066 PQN983066:PQQ983066 QAJ983066:QAM983066 QKF983066:QKI983066 QUB983066:QUE983066 RDX983066:REA983066 RNT983066:RNW983066 RXP983066:RXS983066 SHL983066:SHO983066 SRH983066:SRK983066 TBD983066:TBG983066 TKZ983066:TLC983066 TUV983066:TUY983066 UER983066:UEU983066 UON983066:UOQ983066 UYJ983066:UYM983066 VIF983066:VII983066 VSB983066:VSE983066 WBX983066:WCA983066 WLT983066:WLW983066 WVP983066:WVS983066" xr:uid="{9846197D-6EBE-4FC7-BB20-48E7D1C4CD83}">
      <formula1>"不要,UPSケーブルのみ(#ECCF),山洋,GSユアサ,シュナイダー,他（要記入）"</formula1>
    </dataValidation>
    <dataValidation type="list" allowBlank="1" showInputMessage="1" sqref="H38:K38 JD38:JG38 SZ38:TC38 ACV38:ACY38 AMR38:AMU38 AWN38:AWQ38 BGJ38:BGM38 BQF38:BQI38 CAB38:CAE38 CJX38:CKA38 CTT38:CTW38 DDP38:DDS38 DNL38:DNO38 DXH38:DXK38 EHD38:EHG38 EQZ38:ERC38 FAV38:FAY38 FKR38:FKU38 FUN38:FUQ38 GEJ38:GEM38 GOF38:GOI38 GYB38:GYE38 HHX38:HIA38 HRT38:HRW38 IBP38:IBS38 ILL38:ILO38 IVH38:IVK38 JFD38:JFG38 JOZ38:JPC38 JYV38:JYY38 KIR38:KIU38 KSN38:KSQ38 LCJ38:LCM38 LMF38:LMI38 LWB38:LWE38 MFX38:MGA38 MPT38:MPW38 MZP38:MZS38 NJL38:NJO38 NTH38:NTK38 ODD38:ODG38 OMZ38:ONC38 OWV38:OWY38 PGR38:PGU38 PQN38:PQQ38 QAJ38:QAM38 QKF38:QKI38 QUB38:QUE38 RDX38:REA38 RNT38:RNW38 RXP38:RXS38 SHL38:SHO38 SRH38:SRK38 TBD38:TBG38 TKZ38:TLC38 TUV38:TUY38 UER38:UEU38 UON38:UOQ38 UYJ38:UYM38 VIF38:VII38 VSB38:VSE38 WBX38:WCA38 WLT38:WLW38 WVP38:WVS38 H65574:K65574 JD65574:JG65574 SZ65574:TC65574 ACV65574:ACY65574 AMR65574:AMU65574 AWN65574:AWQ65574 BGJ65574:BGM65574 BQF65574:BQI65574 CAB65574:CAE65574 CJX65574:CKA65574 CTT65574:CTW65574 DDP65574:DDS65574 DNL65574:DNO65574 DXH65574:DXK65574 EHD65574:EHG65574 EQZ65574:ERC65574 FAV65574:FAY65574 FKR65574:FKU65574 FUN65574:FUQ65574 GEJ65574:GEM65574 GOF65574:GOI65574 GYB65574:GYE65574 HHX65574:HIA65574 HRT65574:HRW65574 IBP65574:IBS65574 ILL65574:ILO65574 IVH65574:IVK65574 JFD65574:JFG65574 JOZ65574:JPC65574 JYV65574:JYY65574 KIR65574:KIU65574 KSN65574:KSQ65574 LCJ65574:LCM65574 LMF65574:LMI65574 LWB65574:LWE65574 MFX65574:MGA65574 MPT65574:MPW65574 MZP65574:MZS65574 NJL65574:NJO65574 NTH65574:NTK65574 ODD65574:ODG65574 OMZ65574:ONC65574 OWV65574:OWY65574 PGR65574:PGU65574 PQN65574:PQQ65574 QAJ65574:QAM65574 QKF65574:QKI65574 QUB65574:QUE65574 RDX65574:REA65574 RNT65574:RNW65574 RXP65574:RXS65574 SHL65574:SHO65574 SRH65574:SRK65574 TBD65574:TBG65574 TKZ65574:TLC65574 TUV65574:TUY65574 UER65574:UEU65574 UON65574:UOQ65574 UYJ65574:UYM65574 VIF65574:VII65574 VSB65574:VSE65574 WBX65574:WCA65574 WLT65574:WLW65574 WVP65574:WVS65574 H131110:K131110 JD131110:JG131110 SZ131110:TC131110 ACV131110:ACY131110 AMR131110:AMU131110 AWN131110:AWQ131110 BGJ131110:BGM131110 BQF131110:BQI131110 CAB131110:CAE131110 CJX131110:CKA131110 CTT131110:CTW131110 DDP131110:DDS131110 DNL131110:DNO131110 DXH131110:DXK131110 EHD131110:EHG131110 EQZ131110:ERC131110 FAV131110:FAY131110 FKR131110:FKU131110 FUN131110:FUQ131110 GEJ131110:GEM131110 GOF131110:GOI131110 GYB131110:GYE131110 HHX131110:HIA131110 HRT131110:HRW131110 IBP131110:IBS131110 ILL131110:ILO131110 IVH131110:IVK131110 JFD131110:JFG131110 JOZ131110:JPC131110 JYV131110:JYY131110 KIR131110:KIU131110 KSN131110:KSQ131110 LCJ131110:LCM131110 LMF131110:LMI131110 LWB131110:LWE131110 MFX131110:MGA131110 MPT131110:MPW131110 MZP131110:MZS131110 NJL131110:NJO131110 NTH131110:NTK131110 ODD131110:ODG131110 OMZ131110:ONC131110 OWV131110:OWY131110 PGR131110:PGU131110 PQN131110:PQQ131110 QAJ131110:QAM131110 QKF131110:QKI131110 QUB131110:QUE131110 RDX131110:REA131110 RNT131110:RNW131110 RXP131110:RXS131110 SHL131110:SHO131110 SRH131110:SRK131110 TBD131110:TBG131110 TKZ131110:TLC131110 TUV131110:TUY131110 UER131110:UEU131110 UON131110:UOQ131110 UYJ131110:UYM131110 VIF131110:VII131110 VSB131110:VSE131110 WBX131110:WCA131110 WLT131110:WLW131110 WVP131110:WVS131110 H196646:K196646 JD196646:JG196646 SZ196646:TC196646 ACV196646:ACY196646 AMR196646:AMU196646 AWN196646:AWQ196646 BGJ196646:BGM196646 BQF196646:BQI196646 CAB196646:CAE196646 CJX196646:CKA196646 CTT196646:CTW196646 DDP196646:DDS196646 DNL196646:DNO196646 DXH196646:DXK196646 EHD196646:EHG196646 EQZ196646:ERC196646 FAV196646:FAY196646 FKR196646:FKU196646 FUN196646:FUQ196646 GEJ196646:GEM196646 GOF196646:GOI196646 GYB196646:GYE196646 HHX196646:HIA196646 HRT196646:HRW196646 IBP196646:IBS196646 ILL196646:ILO196646 IVH196646:IVK196646 JFD196646:JFG196646 JOZ196646:JPC196646 JYV196646:JYY196646 KIR196646:KIU196646 KSN196646:KSQ196646 LCJ196646:LCM196646 LMF196646:LMI196646 LWB196646:LWE196646 MFX196646:MGA196646 MPT196646:MPW196646 MZP196646:MZS196646 NJL196646:NJO196646 NTH196646:NTK196646 ODD196646:ODG196646 OMZ196646:ONC196646 OWV196646:OWY196646 PGR196646:PGU196646 PQN196646:PQQ196646 QAJ196646:QAM196646 QKF196646:QKI196646 QUB196646:QUE196646 RDX196646:REA196646 RNT196646:RNW196646 RXP196646:RXS196646 SHL196646:SHO196646 SRH196646:SRK196646 TBD196646:TBG196646 TKZ196646:TLC196646 TUV196646:TUY196646 UER196646:UEU196646 UON196646:UOQ196646 UYJ196646:UYM196646 VIF196646:VII196646 VSB196646:VSE196646 WBX196646:WCA196646 WLT196646:WLW196646 WVP196646:WVS196646 H262182:K262182 JD262182:JG262182 SZ262182:TC262182 ACV262182:ACY262182 AMR262182:AMU262182 AWN262182:AWQ262182 BGJ262182:BGM262182 BQF262182:BQI262182 CAB262182:CAE262182 CJX262182:CKA262182 CTT262182:CTW262182 DDP262182:DDS262182 DNL262182:DNO262182 DXH262182:DXK262182 EHD262182:EHG262182 EQZ262182:ERC262182 FAV262182:FAY262182 FKR262182:FKU262182 FUN262182:FUQ262182 GEJ262182:GEM262182 GOF262182:GOI262182 GYB262182:GYE262182 HHX262182:HIA262182 HRT262182:HRW262182 IBP262182:IBS262182 ILL262182:ILO262182 IVH262182:IVK262182 JFD262182:JFG262182 JOZ262182:JPC262182 JYV262182:JYY262182 KIR262182:KIU262182 KSN262182:KSQ262182 LCJ262182:LCM262182 LMF262182:LMI262182 LWB262182:LWE262182 MFX262182:MGA262182 MPT262182:MPW262182 MZP262182:MZS262182 NJL262182:NJO262182 NTH262182:NTK262182 ODD262182:ODG262182 OMZ262182:ONC262182 OWV262182:OWY262182 PGR262182:PGU262182 PQN262182:PQQ262182 QAJ262182:QAM262182 QKF262182:QKI262182 QUB262182:QUE262182 RDX262182:REA262182 RNT262182:RNW262182 RXP262182:RXS262182 SHL262182:SHO262182 SRH262182:SRK262182 TBD262182:TBG262182 TKZ262182:TLC262182 TUV262182:TUY262182 UER262182:UEU262182 UON262182:UOQ262182 UYJ262182:UYM262182 VIF262182:VII262182 VSB262182:VSE262182 WBX262182:WCA262182 WLT262182:WLW262182 WVP262182:WVS262182 H327718:K327718 JD327718:JG327718 SZ327718:TC327718 ACV327718:ACY327718 AMR327718:AMU327718 AWN327718:AWQ327718 BGJ327718:BGM327718 BQF327718:BQI327718 CAB327718:CAE327718 CJX327718:CKA327718 CTT327718:CTW327718 DDP327718:DDS327718 DNL327718:DNO327718 DXH327718:DXK327718 EHD327718:EHG327718 EQZ327718:ERC327718 FAV327718:FAY327718 FKR327718:FKU327718 FUN327718:FUQ327718 GEJ327718:GEM327718 GOF327718:GOI327718 GYB327718:GYE327718 HHX327718:HIA327718 HRT327718:HRW327718 IBP327718:IBS327718 ILL327718:ILO327718 IVH327718:IVK327718 JFD327718:JFG327718 JOZ327718:JPC327718 JYV327718:JYY327718 KIR327718:KIU327718 KSN327718:KSQ327718 LCJ327718:LCM327718 LMF327718:LMI327718 LWB327718:LWE327718 MFX327718:MGA327718 MPT327718:MPW327718 MZP327718:MZS327718 NJL327718:NJO327718 NTH327718:NTK327718 ODD327718:ODG327718 OMZ327718:ONC327718 OWV327718:OWY327718 PGR327718:PGU327718 PQN327718:PQQ327718 QAJ327718:QAM327718 QKF327718:QKI327718 QUB327718:QUE327718 RDX327718:REA327718 RNT327718:RNW327718 RXP327718:RXS327718 SHL327718:SHO327718 SRH327718:SRK327718 TBD327718:TBG327718 TKZ327718:TLC327718 TUV327718:TUY327718 UER327718:UEU327718 UON327718:UOQ327718 UYJ327718:UYM327718 VIF327718:VII327718 VSB327718:VSE327718 WBX327718:WCA327718 WLT327718:WLW327718 WVP327718:WVS327718 H393254:K393254 JD393254:JG393254 SZ393254:TC393254 ACV393254:ACY393254 AMR393254:AMU393254 AWN393254:AWQ393254 BGJ393254:BGM393254 BQF393254:BQI393254 CAB393254:CAE393254 CJX393254:CKA393254 CTT393254:CTW393254 DDP393254:DDS393254 DNL393254:DNO393254 DXH393254:DXK393254 EHD393254:EHG393254 EQZ393254:ERC393254 FAV393254:FAY393254 FKR393254:FKU393254 FUN393254:FUQ393254 GEJ393254:GEM393254 GOF393254:GOI393254 GYB393254:GYE393254 HHX393254:HIA393254 HRT393254:HRW393254 IBP393254:IBS393254 ILL393254:ILO393254 IVH393254:IVK393254 JFD393254:JFG393254 JOZ393254:JPC393254 JYV393254:JYY393254 KIR393254:KIU393254 KSN393254:KSQ393254 LCJ393254:LCM393254 LMF393254:LMI393254 LWB393254:LWE393254 MFX393254:MGA393254 MPT393254:MPW393254 MZP393254:MZS393254 NJL393254:NJO393254 NTH393254:NTK393254 ODD393254:ODG393254 OMZ393254:ONC393254 OWV393254:OWY393254 PGR393254:PGU393254 PQN393254:PQQ393254 QAJ393254:QAM393254 QKF393254:QKI393254 QUB393254:QUE393254 RDX393254:REA393254 RNT393254:RNW393254 RXP393254:RXS393254 SHL393254:SHO393254 SRH393254:SRK393254 TBD393254:TBG393254 TKZ393254:TLC393254 TUV393254:TUY393254 UER393254:UEU393254 UON393254:UOQ393254 UYJ393254:UYM393254 VIF393254:VII393254 VSB393254:VSE393254 WBX393254:WCA393254 WLT393254:WLW393254 WVP393254:WVS393254 H458790:K458790 JD458790:JG458790 SZ458790:TC458790 ACV458790:ACY458790 AMR458790:AMU458790 AWN458790:AWQ458790 BGJ458790:BGM458790 BQF458790:BQI458790 CAB458790:CAE458790 CJX458790:CKA458790 CTT458790:CTW458790 DDP458790:DDS458790 DNL458790:DNO458790 DXH458790:DXK458790 EHD458790:EHG458790 EQZ458790:ERC458790 FAV458790:FAY458790 FKR458790:FKU458790 FUN458790:FUQ458790 GEJ458790:GEM458790 GOF458790:GOI458790 GYB458790:GYE458790 HHX458790:HIA458790 HRT458790:HRW458790 IBP458790:IBS458790 ILL458790:ILO458790 IVH458790:IVK458790 JFD458790:JFG458790 JOZ458790:JPC458790 JYV458790:JYY458790 KIR458790:KIU458790 KSN458790:KSQ458790 LCJ458790:LCM458790 LMF458790:LMI458790 LWB458790:LWE458790 MFX458790:MGA458790 MPT458790:MPW458790 MZP458790:MZS458790 NJL458790:NJO458790 NTH458790:NTK458790 ODD458790:ODG458790 OMZ458790:ONC458790 OWV458790:OWY458790 PGR458790:PGU458790 PQN458790:PQQ458790 QAJ458790:QAM458790 QKF458790:QKI458790 QUB458790:QUE458790 RDX458790:REA458790 RNT458790:RNW458790 RXP458790:RXS458790 SHL458790:SHO458790 SRH458790:SRK458790 TBD458790:TBG458790 TKZ458790:TLC458790 TUV458790:TUY458790 UER458790:UEU458790 UON458790:UOQ458790 UYJ458790:UYM458790 VIF458790:VII458790 VSB458790:VSE458790 WBX458790:WCA458790 WLT458790:WLW458790 WVP458790:WVS458790 H524326:K524326 JD524326:JG524326 SZ524326:TC524326 ACV524326:ACY524326 AMR524326:AMU524326 AWN524326:AWQ524326 BGJ524326:BGM524326 BQF524326:BQI524326 CAB524326:CAE524326 CJX524326:CKA524326 CTT524326:CTW524326 DDP524326:DDS524326 DNL524326:DNO524326 DXH524326:DXK524326 EHD524326:EHG524326 EQZ524326:ERC524326 FAV524326:FAY524326 FKR524326:FKU524326 FUN524326:FUQ524326 GEJ524326:GEM524326 GOF524326:GOI524326 GYB524326:GYE524326 HHX524326:HIA524326 HRT524326:HRW524326 IBP524326:IBS524326 ILL524326:ILO524326 IVH524326:IVK524326 JFD524326:JFG524326 JOZ524326:JPC524326 JYV524326:JYY524326 KIR524326:KIU524326 KSN524326:KSQ524326 LCJ524326:LCM524326 LMF524326:LMI524326 LWB524326:LWE524326 MFX524326:MGA524326 MPT524326:MPW524326 MZP524326:MZS524326 NJL524326:NJO524326 NTH524326:NTK524326 ODD524326:ODG524326 OMZ524326:ONC524326 OWV524326:OWY524326 PGR524326:PGU524326 PQN524326:PQQ524326 QAJ524326:QAM524326 QKF524326:QKI524326 QUB524326:QUE524326 RDX524326:REA524326 RNT524326:RNW524326 RXP524326:RXS524326 SHL524326:SHO524326 SRH524326:SRK524326 TBD524326:TBG524326 TKZ524326:TLC524326 TUV524326:TUY524326 UER524326:UEU524326 UON524326:UOQ524326 UYJ524326:UYM524326 VIF524326:VII524326 VSB524326:VSE524326 WBX524326:WCA524326 WLT524326:WLW524326 WVP524326:WVS524326 H589862:K589862 JD589862:JG589862 SZ589862:TC589862 ACV589862:ACY589862 AMR589862:AMU589862 AWN589862:AWQ589862 BGJ589862:BGM589862 BQF589862:BQI589862 CAB589862:CAE589862 CJX589862:CKA589862 CTT589862:CTW589862 DDP589862:DDS589862 DNL589862:DNO589862 DXH589862:DXK589862 EHD589862:EHG589862 EQZ589862:ERC589862 FAV589862:FAY589862 FKR589862:FKU589862 FUN589862:FUQ589862 GEJ589862:GEM589862 GOF589862:GOI589862 GYB589862:GYE589862 HHX589862:HIA589862 HRT589862:HRW589862 IBP589862:IBS589862 ILL589862:ILO589862 IVH589862:IVK589862 JFD589862:JFG589862 JOZ589862:JPC589862 JYV589862:JYY589862 KIR589862:KIU589862 KSN589862:KSQ589862 LCJ589862:LCM589862 LMF589862:LMI589862 LWB589862:LWE589862 MFX589862:MGA589862 MPT589862:MPW589862 MZP589862:MZS589862 NJL589862:NJO589862 NTH589862:NTK589862 ODD589862:ODG589862 OMZ589862:ONC589862 OWV589862:OWY589862 PGR589862:PGU589862 PQN589862:PQQ589862 QAJ589862:QAM589862 QKF589862:QKI589862 QUB589862:QUE589862 RDX589862:REA589862 RNT589862:RNW589862 RXP589862:RXS589862 SHL589862:SHO589862 SRH589862:SRK589862 TBD589862:TBG589862 TKZ589862:TLC589862 TUV589862:TUY589862 UER589862:UEU589862 UON589862:UOQ589862 UYJ589862:UYM589862 VIF589862:VII589862 VSB589862:VSE589862 WBX589862:WCA589862 WLT589862:WLW589862 WVP589862:WVS589862 H655398:K655398 JD655398:JG655398 SZ655398:TC655398 ACV655398:ACY655398 AMR655398:AMU655398 AWN655398:AWQ655398 BGJ655398:BGM655398 BQF655398:BQI655398 CAB655398:CAE655398 CJX655398:CKA655398 CTT655398:CTW655398 DDP655398:DDS655398 DNL655398:DNO655398 DXH655398:DXK655398 EHD655398:EHG655398 EQZ655398:ERC655398 FAV655398:FAY655398 FKR655398:FKU655398 FUN655398:FUQ655398 GEJ655398:GEM655398 GOF655398:GOI655398 GYB655398:GYE655398 HHX655398:HIA655398 HRT655398:HRW655398 IBP655398:IBS655398 ILL655398:ILO655398 IVH655398:IVK655398 JFD655398:JFG655398 JOZ655398:JPC655398 JYV655398:JYY655398 KIR655398:KIU655398 KSN655398:KSQ655398 LCJ655398:LCM655398 LMF655398:LMI655398 LWB655398:LWE655398 MFX655398:MGA655398 MPT655398:MPW655398 MZP655398:MZS655398 NJL655398:NJO655398 NTH655398:NTK655398 ODD655398:ODG655398 OMZ655398:ONC655398 OWV655398:OWY655398 PGR655398:PGU655398 PQN655398:PQQ655398 QAJ655398:QAM655398 QKF655398:QKI655398 QUB655398:QUE655398 RDX655398:REA655398 RNT655398:RNW655398 RXP655398:RXS655398 SHL655398:SHO655398 SRH655398:SRK655398 TBD655398:TBG655398 TKZ655398:TLC655398 TUV655398:TUY655398 UER655398:UEU655398 UON655398:UOQ655398 UYJ655398:UYM655398 VIF655398:VII655398 VSB655398:VSE655398 WBX655398:WCA655398 WLT655398:WLW655398 WVP655398:WVS655398 H720934:K720934 JD720934:JG720934 SZ720934:TC720934 ACV720934:ACY720934 AMR720934:AMU720934 AWN720934:AWQ720934 BGJ720934:BGM720934 BQF720934:BQI720934 CAB720934:CAE720934 CJX720934:CKA720934 CTT720934:CTW720934 DDP720934:DDS720934 DNL720934:DNO720934 DXH720934:DXK720934 EHD720934:EHG720934 EQZ720934:ERC720934 FAV720934:FAY720934 FKR720934:FKU720934 FUN720934:FUQ720934 GEJ720934:GEM720934 GOF720934:GOI720934 GYB720934:GYE720934 HHX720934:HIA720934 HRT720934:HRW720934 IBP720934:IBS720934 ILL720934:ILO720934 IVH720934:IVK720934 JFD720934:JFG720934 JOZ720934:JPC720934 JYV720934:JYY720934 KIR720934:KIU720934 KSN720934:KSQ720934 LCJ720934:LCM720934 LMF720934:LMI720934 LWB720934:LWE720934 MFX720934:MGA720934 MPT720934:MPW720934 MZP720934:MZS720934 NJL720934:NJO720934 NTH720934:NTK720934 ODD720934:ODG720934 OMZ720934:ONC720934 OWV720934:OWY720934 PGR720934:PGU720934 PQN720934:PQQ720934 QAJ720934:QAM720934 QKF720934:QKI720934 QUB720934:QUE720934 RDX720934:REA720934 RNT720934:RNW720934 RXP720934:RXS720934 SHL720934:SHO720934 SRH720934:SRK720934 TBD720934:TBG720934 TKZ720934:TLC720934 TUV720934:TUY720934 UER720934:UEU720934 UON720934:UOQ720934 UYJ720934:UYM720934 VIF720934:VII720934 VSB720934:VSE720934 WBX720934:WCA720934 WLT720934:WLW720934 WVP720934:WVS720934 H786470:K786470 JD786470:JG786470 SZ786470:TC786470 ACV786470:ACY786470 AMR786470:AMU786470 AWN786470:AWQ786470 BGJ786470:BGM786470 BQF786470:BQI786470 CAB786470:CAE786470 CJX786470:CKA786470 CTT786470:CTW786470 DDP786470:DDS786470 DNL786470:DNO786470 DXH786470:DXK786470 EHD786470:EHG786470 EQZ786470:ERC786470 FAV786470:FAY786470 FKR786470:FKU786470 FUN786470:FUQ786470 GEJ786470:GEM786470 GOF786470:GOI786470 GYB786470:GYE786470 HHX786470:HIA786470 HRT786470:HRW786470 IBP786470:IBS786470 ILL786470:ILO786470 IVH786470:IVK786470 JFD786470:JFG786470 JOZ786470:JPC786470 JYV786470:JYY786470 KIR786470:KIU786470 KSN786470:KSQ786470 LCJ786470:LCM786470 LMF786470:LMI786470 LWB786470:LWE786470 MFX786470:MGA786470 MPT786470:MPW786470 MZP786470:MZS786470 NJL786470:NJO786470 NTH786470:NTK786470 ODD786470:ODG786470 OMZ786470:ONC786470 OWV786470:OWY786470 PGR786470:PGU786470 PQN786470:PQQ786470 QAJ786470:QAM786470 QKF786470:QKI786470 QUB786470:QUE786470 RDX786470:REA786470 RNT786470:RNW786470 RXP786470:RXS786470 SHL786470:SHO786470 SRH786470:SRK786470 TBD786470:TBG786470 TKZ786470:TLC786470 TUV786470:TUY786470 UER786470:UEU786470 UON786470:UOQ786470 UYJ786470:UYM786470 VIF786470:VII786470 VSB786470:VSE786470 WBX786470:WCA786470 WLT786470:WLW786470 WVP786470:WVS786470 H852006:K852006 JD852006:JG852006 SZ852006:TC852006 ACV852006:ACY852006 AMR852006:AMU852006 AWN852006:AWQ852006 BGJ852006:BGM852006 BQF852006:BQI852006 CAB852006:CAE852006 CJX852006:CKA852006 CTT852006:CTW852006 DDP852006:DDS852006 DNL852006:DNO852006 DXH852006:DXK852006 EHD852006:EHG852006 EQZ852006:ERC852006 FAV852006:FAY852006 FKR852006:FKU852006 FUN852006:FUQ852006 GEJ852006:GEM852006 GOF852006:GOI852006 GYB852006:GYE852006 HHX852006:HIA852006 HRT852006:HRW852006 IBP852006:IBS852006 ILL852006:ILO852006 IVH852006:IVK852006 JFD852006:JFG852006 JOZ852006:JPC852006 JYV852006:JYY852006 KIR852006:KIU852006 KSN852006:KSQ852006 LCJ852006:LCM852006 LMF852006:LMI852006 LWB852006:LWE852006 MFX852006:MGA852006 MPT852006:MPW852006 MZP852006:MZS852006 NJL852006:NJO852006 NTH852006:NTK852006 ODD852006:ODG852006 OMZ852006:ONC852006 OWV852006:OWY852006 PGR852006:PGU852006 PQN852006:PQQ852006 QAJ852006:QAM852006 QKF852006:QKI852006 QUB852006:QUE852006 RDX852006:REA852006 RNT852006:RNW852006 RXP852006:RXS852006 SHL852006:SHO852006 SRH852006:SRK852006 TBD852006:TBG852006 TKZ852006:TLC852006 TUV852006:TUY852006 UER852006:UEU852006 UON852006:UOQ852006 UYJ852006:UYM852006 VIF852006:VII852006 VSB852006:VSE852006 WBX852006:WCA852006 WLT852006:WLW852006 WVP852006:WVS852006 H917542:K917542 JD917542:JG917542 SZ917542:TC917542 ACV917542:ACY917542 AMR917542:AMU917542 AWN917542:AWQ917542 BGJ917542:BGM917542 BQF917542:BQI917542 CAB917542:CAE917542 CJX917542:CKA917542 CTT917542:CTW917542 DDP917542:DDS917542 DNL917542:DNO917542 DXH917542:DXK917542 EHD917542:EHG917542 EQZ917542:ERC917542 FAV917542:FAY917542 FKR917542:FKU917542 FUN917542:FUQ917542 GEJ917542:GEM917542 GOF917542:GOI917542 GYB917542:GYE917542 HHX917542:HIA917542 HRT917542:HRW917542 IBP917542:IBS917542 ILL917542:ILO917542 IVH917542:IVK917542 JFD917542:JFG917542 JOZ917542:JPC917542 JYV917542:JYY917542 KIR917542:KIU917542 KSN917542:KSQ917542 LCJ917542:LCM917542 LMF917542:LMI917542 LWB917542:LWE917542 MFX917542:MGA917542 MPT917542:MPW917542 MZP917542:MZS917542 NJL917542:NJO917542 NTH917542:NTK917542 ODD917542:ODG917542 OMZ917542:ONC917542 OWV917542:OWY917542 PGR917542:PGU917542 PQN917542:PQQ917542 QAJ917542:QAM917542 QKF917542:QKI917542 QUB917542:QUE917542 RDX917542:REA917542 RNT917542:RNW917542 RXP917542:RXS917542 SHL917542:SHO917542 SRH917542:SRK917542 TBD917542:TBG917542 TKZ917542:TLC917542 TUV917542:TUY917542 UER917542:UEU917542 UON917542:UOQ917542 UYJ917542:UYM917542 VIF917542:VII917542 VSB917542:VSE917542 WBX917542:WCA917542 WLT917542:WLW917542 WVP917542:WVS917542 H983078:K983078 JD983078:JG983078 SZ983078:TC983078 ACV983078:ACY983078 AMR983078:AMU983078 AWN983078:AWQ983078 BGJ983078:BGM983078 BQF983078:BQI983078 CAB983078:CAE983078 CJX983078:CKA983078 CTT983078:CTW983078 DDP983078:DDS983078 DNL983078:DNO983078 DXH983078:DXK983078 EHD983078:EHG983078 EQZ983078:ERC983078 FAV983078:FAY983078 FKR983078:FKU983078 FUN983078:FUQ983078 GEJ983078:GEM983078 GOF983078:GOI983078 GYB983078:GYE983078 HHX983078:HIA983078 HRT983078:HRW983078 IBP983078:IBS983078 ILL983078:ILO983078 IVH983078:IVK983078 JFD983078:JFG983078 JOZ983078:JPC983078 JYV983078:JYY983078 KIR983078:KIU983078 KSN983078:KSQ983078 LCJ983078:LCM983078 LMF983078:LMI983078 LWB983078:LWE983078 MFX983078:MGA983078 MPT983078:MPW983078 MZP983078:MZS983078 NJL983078:NJO983078 NTH983078:NTK983078 ODD983078:ODG983078 OMZ983078:ONC983078 OWV983078:OWY983078 PGR983078:PGU983078 PQN983078:PQQ983078 QAJ983078:QAM983078 QKF983078:QKI983078 QUB983078:QUE983078 RDX983078:REA983078 RNT983078:RNW983078 RXP983078:RXS983078 SHL983078:SHO983078 SRH983078:SRK983078 TBD983078:TBG983078 TKZ983078:TLC983078 TUV983078:TUY983078 UER983078:UEU983078 UON983078:UOQ983078 UYJ983078:UYM983078 VIF983078:VII983078 VSB983078:VSE983078 WBX983078:WCA983078 WLT983078:WLW983078 WVP983078:WVS983078" xr:uid="{898224B4-EF05-479F-ACF4-0D68C8A5FE90}">
      <formula1>"IBM i OS,Web Query for System I Express,Rational Developer for  i  V9,PowerVM Enterprise Edition,他（その他要望に記載）"</formula1>
    </dataValidation>
    <dataValidation type="list" allowBlank="1" showInputMessage="1" sqref="H30:K30 JD30:JG30 SZ30:TC30 ACV30:ACY30 AMR30:AMU30 AWN30:AWQ30 BGJ30:BGM30 BQF30:BQI30 CAB30:CAE30 CJX30:CKA30 CTT30:CTW30 DDP30:DDS30 DNL30:DNO30 DXH30:DXK30 EHD30:EHG30 EQZ30:ERC30 FAV30:FAY30 FKR30:FKU30 FUN30:FUQ30 GEJ30:GEM30 GOF30:GOI30 GYB30:GYE30 HHX30:HIA30 HRT30:HRW30 IBP30:IBS30 ILL30:ILO30 IVH30:IVK30 JFD30:JFG30 JOZ30:JPC30 JYV30:JYY30 KIR30:KIU30 KSN30:KSQ30 LCJ30:LCM30 LMF30:LMI30 LWB30:LWE30 MFX30:MGA30 MPT30:MPW30 MZP30:MZS30 NJL30:NJO30 NTH30:NTK30 ODD30:ODG30 OMZ30:ONC30 OWV30:OWY30 PGR30:PGU30 PQN30:PQQ30 QAJ30:QAM30 QKF30:QKI30 QUB30:QUE30 RDX30:REA30 RNT30:RNW30 RXP30:RXS30 SHL30:SHO30 SRH30:SRK30 TBD30:TBG30 TKZ30:TLC30 TUV30:TUY30 UER30:UEU30 UON30:UOQ30 UYJ30:UYM30 VIF30:VII30 VSB30:VSE30 WBX30:WCA30 WLT30:WLW30 WVP30:WVS30 H65566:K65566 JD65566:JG65566 SZ65566:TC65566 ACV65566:ACY65566 AMR65566:AMU65566 AWN65566:AWQ65566 BGJ65566:BGM65566 BQF65566:BQI65566 CAB65566:CAE65566 CJX65566:CKA65566 CTT65566:CTW65566 DDP65566:DDS65566 DNL65566:DNO65566 DXH65566:DXK65566 EHD65566:EHG65566 EQZ65566:ERC65566 FAV65566:FAY65566 FKR65566:FKU65566 FUN65566:FUQ65566 GEJ65566:GEM65566 GOF65566:GOI65566 GYB65566:GYE65566 HHX65566:HIA65566 HRT65566:HRW65566 IBP65566:IBS65566 ILL65566:ILO65566 IVH65566:IVK65566 JFD65566:JFG65566 JOZ65566:JPC65566 JYV65566:JYY65566 KIR65566:KIU65566 KSN65566:KSQ65566 LCJ65566:LCM65566 LMF65566:LMI65566 LWB65566:LWE65566 MFX65566:MGA65566 MPT65566:MPW65566 MZP65566:MZS65566 NJL65566:NJO65566 NTH65566:NTK65566 ODD65566:ODG65566 OMZ65566:ONC65566 OWV65566:OWY65566 PGR65566:PGU65566 PQN65566:PQQ65566 QAJ65566:QAM65566 QKF65566:QKI65566 QUB65566:QUE65566 RDX65566:REA65566 RNT65566:RNW65566 RXP65566:RXS65566 SHL65566:SHO65566 SRH65566:SRK65566 TBD65566:TBG65566 TKZ65566:TLC65566 TUV65566:TUY65566 UER65566:UEU65566 UON65566:UOQ65566 UYJ65566:UYM65566 VIF65566:VII65566 VSB65566:VSE65566 WBX65566:WCA65566 WLT65566:WLW65566 WVP65566:WVS65566 H131102:K131102 JD131102:JG131102 SZ131102:TC131102 ACV131102:ACY131102 AMR131102:AMU131102 AWN131102:AWQ131102 BGJ131102:BGM131102 BQF131102:BQI131102 CAB131102:CAE131102 CJX131102:CKA131102 CTT131102:CTW131102 DDP131102:DDS131102 DNL131102:DNO131102 DXH131102:DXK131102 EHD131102:EHG131102 EQZ131102:ERC131102 FAV131102:FAY131102 FKR131102:FKU131102 FUN131102:FUQ131102 GEJ131102:GEM131102 GOF131102:GOI131102 GYB131102:GYE131102 HHX131102:HIA131102 HRT131102:HRW131102 IBP131102:IBS131102 ILL131102:ILO131102 IVH131102:IVK131102 JFD131102:JFG131102 JOZ131102:JPC131102 JYV131102:JYY131102 KIR131102:KIU131102 KSN131102:KSQ131102 LCJ131102:LCM131102 LMF131102:LMI131102 LWB131102:LWE131102 MFX131102:MGA131102 MPT131102:MPW131102 MZP131102:MZS131102 NJL131102:NJO131102 NTH131102:NTK131102 ODD131102:ODG131102 OMZ131102:ONC131102 OWV131102:OWY131102 PGR131102:PGU131102 PQN131102:PQQ131102 QAJ131102:QAM131102 QKF131102:QKI131102 QUB131102:QUE131102 RDX131102:REA131102 RNT131102:RNW131102 RXP131102:RXS131102 SHL131102:SHO131102 SRH131102:SRK131102 TBD131102:TBG131102 TKZ131102:TLC131102 TUV131102:TUY131102 UER131102:UEU131102 UON131102:UOQ131102 UYJ131102:UYM131102 VIF131102:VII131102 VSB131102:VSE131102 WBX131102:WCA131102 WLT131102:WLW131102 WVP131102:WVS131102 H196638:K196638 JD196638:JG196638 SZ196638:TC196638 ACV196638:ACY196638 AMR196638:AMU196638 AWN196638:AWQ196638 BGJ196638:BGM196638 BQF196638:BQI196638 CAB196638:CAE196638 CJX196638:CKA196638 CTT196638:CTW196638 DDP196638:DDS196638 DNL196638:DNO196638 DXH196638:DXK196638 EHD196638:EHG196638 EQZ196638:ERC196638 FAV196638:FAY196638 FKR196638:FKU196638 FUN196638:FUQ196638 GEJ196638:GEM196638 GOF196638:GOI196638 GYB196638:GYE196638 HHX196638:HIA196638 HRT196638:HRW196638 IBP196638:IBS196638 ILL196638:ILO196638 IVH196638:IVK196638 JFD196638:JFG196638 JOZ196638:JPC196638 JYV196638:JYY196638 KIR196638:KIU196638 KSN196638:KSQ196638 LCJ196638:LCM196638 LMF196638:LMI196638 LWB196638:LWE196638 MFX196638:MGA196638 MPT196638:MPW196638 MZP196638:MZS196638 NJL196638:NJO196638 NTH196638:NTK196638 ODD196638:ODG196638 OMZ196638:ONC196638 OWV196638:OWY196638 PGR196638:PGU196638 PQN196638:PQQ196638 QAJ196638:QAM196638 QKF196638:QKI196638 QUB196638:QUE196638 RDX196638:REA196638 RNT196638:RNW196638 RXP196638:RXS196638 SHL196638:SHO196638 SRH196638:SRK196638 TBD196638:TBG196638 TKZ196638:TLC196638 TUV196638:TUY196638 UER196638:UEU196638 UON196638:UOQ196638 UYJ196638:UYM196638 VIF196638:VII196638 VSB196638:VSE196638 WBX196638:WCA196638 WLT196638:WLW196638 WVP196638:WVS196638 H262174:K262174 JD262174:JG262174 SZ262174:TC262174 ACV262174:ACY262174 AMR262174:AMU262174 AWN262174:AWQ262174 BGJ262174:BGM262174 BQF262174:BQI262174 CAB262174:CAE262174 CJX262174:CKA262174 CTT262174:CTW262174 DDP262174:DDS262174 DNL262174:DNO262174 DXH262174:DXK262174 EHD262174:EHG262174 EQZ262174:ERC262174 FAV262174:FAY262174 FKR262174:FKU262174 FUN262174:FUQ262174 GEJ262174:GEM262174 GOF262174:GOI262174 GYB262174:GYE262174 HHX262174:HIA262174 HRT262174:HRW262174 IBP262174:IBS262174 ILL262174:ILO262174 IVH262174:IVK262174 JFD262174:JFG262174 JOZ262174:JPC262174 JYV262174:JYY262174 KIR262174:KIU262174 KSN262174:KSQ262174 LCJ262174:LCM262174 LMF262174:LMI262174 LWB262174:LWE262174 MFX262174:MGA262174 MPT262174:MPW262174 MZP262174:MZS262174 NJL262174:NJO262174 NTH262174:NTK262174 ODD262174:ODG262174 OMZ262174:ONC262174 OWV262174:OWY262174 PGR262174:PGU262174 PQN262174:PQQ262174 QAJ262174:QAM262174 QKF262174:QKI262174 QUB262174:QUE262174 RDX262174:REA262174 RNT262174:RNW262174 RXP262174:RXS262174 SHL262174:SHO262174 SRH262174:SRK262174 TBD262174:TBG262174 TKZ262174:TLC262174 TUV262174:TUY262174 UER262174:UEU262174 UON262174:UOQ262174 UYJ262174:UYM262174 VIF262174:VII262174 VSB262174:VSE262174 WBX262174:WCA262174 WLT262174:WLW262174 WVP262174:WVS262174 H327710:K327710 JD327710:JG327710 SZ327710:TC327710 ACV327710:ACY327710 AMR327710:AMU327710 AWN327710:AWQ327710 BGJ327710:BGM327710 BQF327710:BQI327710 CAB327710:CAE327710 CJX327710:CKA327710 CTT327710:CTW327710 DDP327710:DDS327710 DNL327710:DNO327710 DXH327710:DXK327710 EHD327710:EHG327710 EQZ327710:ERC327710 FAV327710:FAY327710 FKR327710:FKU327710 FUN327710:FUQ327710 GEJ327710:GEM327710 GOF327710:GOI327710 GYB327710:GYE327710 HHX327710:HIA327710 HRT327710:HRW327710 IBP327710:IBS327710 ILL327710:ILO327710 IVH327710:IVK327710 JFD327710:JFG327710 JOZ327710:JPC327710 JYV327710:JYY327710 KIR327710:KIU327710 KSN327710:KSQ327710 LCJ327710:LCM327710 LMF327710:LMI327710 LWB327710:LWE327710 MFX327710:MGA327710 MPT327710:MPW327710 MZP327710:MZS327710 NJL327710:NJO327710 NTH327710:NTK327710 ODD327710:ODG327710 OMZ327710:ONC327710 OWV327710:OWY327710 PGR327710:PGU327710 PQN327710:PQQ327710 QAJ327710:QAM327710 QKF327710:QKI327710 QUB327710:QUE327710 RDX327710:REA327710 RNT327710:RNW327710 RXP327710:RXS327710 SHL327710:SHO327710 SRH327710:SRK327710 TBD327710:TBG327710 TKZ327710:TLC327710 TUV327710:TUY327710 UER327710:UEU327710 UON327710:UOQ327710 UYJ327710:UYM327710 VIF327710:VII327710 VSB327710:VSE327710 WBX327710:WCA327710 WLT327710:WLW327710 WVP327710:WVS327710 H393246:K393246 JD393246:JG393246 SZ393246:TC393246 ACV393246:ACY393246 AMR393246:AMU393246 AWN393246:AWQ393246 BGJ393246:BGM393246 BQF393246:BQI393246 CAB393246:CAE393246 CJX393246:CKA393246 CTT393246:CTW393246 DDP393246:DDS393246 DNL393246:DNO393246 DXH393246:DXK393246 EHD393246:EHG393246 EQZ393246:ERC393246 FAV393246:FAY393246 FKR393246:FKU393246 FUN393246:FUQ393246 GEJ393246:GEM393246 GOF393246:GOI393246 GYB393246:GYE393246 HHX393246:HIA393246 HRT393246:HRW393246 IBP393246:IBS393246 ILL393246:ILO393246 IVH393246:IVK393246 JFD393246:JFG393246 JOZ393246:JPC393246 JYV393246:JYY393246 KIR393246:KIU393246 KSN393246:KSQ393246 LCJ393246:LCM393246 LMF393246:LMI393246 LWB393246:LWE393246 MFX393246:MGA393246 MPT393246:MPW393246 MZP393246:MZS393246 NJL393246:NJO393246 NTH393246:NTK393246 ODD393246:ODG393246 OMZ393246:ONC393246 OWV393246:OWY393246 PGR393246:PGU393246 PQN393246:PQQ393246 QAJ393246:QAM393246 QKF393246:QKI393246 QUB393246:QUE393246 RDX393246:REA393246 RNT393246:RNW393246 RXP393246:RXS393246 SHL393246:SHO393246 SRH393246:SRK393246 TBD393246:TBG393246 TKZ393246:TLC393246 TUV393246:TUY393246 UER393246:UEU393246 UON393246:UOQ393246 UYJ393246:UYM393246 VIF393246:VII393246 VSB393246:VSE393246 WBX393246:WCA393246 WLT393246:WLW393246 WVP393246:WVS393246 H458782:K458782 JD458782:JG458782 SZ458782:TC458782 ACV458782:ACY458782 AMR458782:AMU458782 AWN458782:AWQ458782 BGJ458782:BGM458782 BQF458782:BQI458782 CAB458782:CAE458782 CJX458782:CKA458782 CTT458782:CTW458782 DDP458782:DDS458782 DNL458782:DNO458782 DXH458782:DXK458782 EHD458782:EHG458782 EQZ458782:ERC458782 FAV458782:FAY458782 FKR458782:FKU458782 FUN458782:FUQ458782 GEJ458782:GEM458782 GOF458782:GOI458782 GYB458782:GYE458782 HHX458782:HIA458782 HRT458782:HRW458782 IBP458782:IBS458782 ILL458782:ILO458782 IVH458782:IVK458782 JFD458782:JFG458782 JOZ458782:JPC458782 JYV458782:JYY458782 KIR458782:KIU458782 KSN458782:KSQ458782 LCJ458782:LCM458782 LMF458782:LMI458782 LWB458782:LWE458782 MFX458782:MGA458782 MPT458782:MPW458782 MZP458782:MZS458782 NJL458782:NJO458782 NTH458782:NTK458782 ODD458782:ODG458782 OMZ458782:ONC458782 OWV458782:OWY458782 PGR458782:PGU458782 PQN458782:PQQ458782 QAJ458782:QAM458782 QKF458782:QKI458782 QUB458782:QUE458782 RDX458782:REA458782 RNT458782:RNW458782 RXP458782:RXS458782 SHL458782:SHO458782 SRH458782:SRK458782 TBD458782:TBG458782 TKZ458782:TLC458782 TUV458782:TUY458782 UER458782:UEU458782 UON458782:UOQ458782 UYJ458782:UYM458782 VIF458782:VII458782 VSB458782:VSE458782 WBX458782:WCA458782 WLT458782:WLW458782 WVP458782:WVS458782 H524318:K524318 JD524318:JG524318 SZ524318:TC524318 ACV524318:ACY524318 AMR524318:AMU524318 AWN524318:AWQ524318 BGJ524318:BGM524318 BQF524318:BQI524318 CAB524318:CAE524318 CJX524318:CKA524318 CTT524318:CTW524318 DDP524318:DDS524318 DNL524318:DNO524318 DXH524318:DXK524318 EHD524318:EHG524318 EQZ524318:ERC524318 FAV524318:FAY524318 FKR524318:FKU524318 FUN524318:FUQ524318 GEJ524318:GEM524318 GOF524318:GOI524318 GYB524318:GYE524318 HHX524318:HIA524318 HRT524318:HRW524318 IBP524318:IBS524318 ILL524318:ILO524318 IVH524318:IVK524318 JFD524318:JFG524318 JOZ524318:JPC524318 JYV524318:JYY524318 KIR524318:KIU524318 KSN524318:KSQ524318 LCJ524318:LCM524318 LMF524318:LMI524318 LWB524318:LWE524318 MFX524318:MGA524318 MPT524318:MPW524318 MZP524318:MZS524318 NJL524318:NJO524318 NTH524318:NTK524318 ODD524318:ODG524318 OMZ524318:ONC524318 OWV524318:OWY524318 PGR524318:PGU524318 PQN524318:PQQ524318 QAJ524318:QAM524318 QKF524318:QKI524318 QUB524318:QUE524318 RDX524318:REA524318 RNT524318:RNW524318 RXP524318:RXS524318 SHL524318:SHO524318 SRH524318:SRK524318 TBD524318:TBG524318 TKZ524318:TLC524318 TUV524318:TUY524318 UER524318:UEU524318 UON524318:UOQ524318 UYJ524318:UYM524318 VIF524318:VII524318 VSB524318:VSE524318 WBX524318:WCA524318 WLT524318:WLW524318 WVP524318:WVS524318 H589854:K589854 JD589854:JG589854 SZ589854:TC589854 ACV589854:ACY589854 AMR589854:AMU589854 AWN589854:AWQ589854 BGJ589854:BGM589854 BQF589854:BQI589854 CAB589854:CAE589854 CJX589854:CKA589854 CTT589854:CTW589854 DDP589854:DDS589854 DNL589854:DNO589854 DXH589854:DXK589854 EHD589854:EHG589854 EQZ589854:ERC589854 FAV589854:FAY589854 FKR589854:FKU589854 FUN589854:FUQ589854 GEJ589854:GEM589854 GOF589854:GOI589854 GYB589854:GYE589854 HHX589854:HIA589854 HRT589854:HRW589854 IBP589854:IBS589854 ILL589854:ILO589854 IVH589854:IVK589854 JFD589854:JFG589854 JOZ589854:JPC589854 JYV589854:JYY589854 KIR589854:KIU589854 KSN589854:KSQ589854 LCJ589854:LCM589854 LMF589854:LMI589854 LWB589854:LWE589854 MFX589854:MGA589854 MPT589854:MPW589854 MZP589854:MZS589854 NJL589854:NJO589854 NTH589854:NTK589854 ODD589854:ODG589854 OMZ589854:ONC589854 OWV589854:OWY589854 PGR589854:PGU589854 PQN589854:PQQ589854 QAJ589854:QAM589854 QKF589854:QKI589854 QUB589854:QUE589854 RDX589854:REA589854 RNT589854:RNW589854 RXP589854:RXS589854 SHL589854:SHO589854 SRH589854:SRK589854 TBD589854:TBG589854 TKZ589854:TLC589854 TUV589854:TUY589854 UER589854:UEU589854 UON589854:UOQ589854 UYJ589854:UYM589854 VIF589854:VII589854 VSB589854:VSE589854 WBX589854:WCA589854 WLT589854:WLW589854 WVP589854:WVS589854 H655390:K655390 JD655390:JG655390 SZ655390:TC655390 ACV655390:ACY655390 AMR655390:AMU655390 AWN655390:AWQ655390 BGJ655390:BGM655390 BQF655390:BQI655390 CAB655390:CAE655390 CJX655390:CKA655390 CTT655390:CTW655390 DDP655390:DDS655390 DNL655390:DNO655390 DXH655390:DXK655390 EHD655390:EHG655390 EQZ655390:ERC655390 FAV655390:FAY655390 FKR655390:FKU655390 FUN655390:FUQ655390 GEJ655390:GEM655390 GOF655390:GOI655390 GYB655390:GYE655390 HHX655390:HIA655390 HRT655390:HRW655390 IBP655390:IBS655390 ILL655390:ILO655390 IVH655390:IVK655390 JFD655390:JFG655390 JOZ655390:JPC655390 JYV655390:JYY655390 KIR655390:KIU655390 KSN655390:KSQ655390 LCJ655390:LCM655390 LMF655390:LMI655390 LWB655390:LWE655390 MFX655390:MGA655390 MPT655390:MPW655390 MZP655390:MZS655390 NJL655390:NJO655390 NTH655390:NTK655390 ODD655390:ODG655390 OMZ655390:ONC655390 OWV655390:OWY655390 PGR655390:PGU655390 PQN655390:PQQ655390 QAJ655390:QAM655390 QKF655390:QKI655390 QUB655390:QUE655390 RDX655390:REA655390 RNT655390:RNW655390 RXP655390:RXS655390 SHL655390:SHO655390 SRH655390:SRK655390 TBD655390:TBG655390 TKZ655390:TLC655390 TUV655390:TUY655390 UER655390:UEU655390 UON655390:UOQ655390 UYJ655390:UYM655390 VIF655390:VII655390 VSB655390:VSE655390 WBX655390:WCA655390 WLT655390:WLW655390 WVP655390:WVS655390 H720926:K720926 JD720926:JG720926 SZ720926:TC720926 ACV720926:ACY720926 AMR720926:AMU720926 AWN720926:AWQ720926 BGJ720926:BGM720926 BQF720926:BQI720926 CAB720926:CAE720926 CJX720926:CKA720926 CTT720926:CTW720926 DDP720926:DDS720926 DNL720926:DNO720926 DXH720926:DXK720926 EHD720926:EHG720926 EQZ720926:ERC720926 FAV720926:FAY720926 FKR720926:FKU720926 FUN720926:FUQ720926 GEJ720926:GEM720926 GOF720926:GOI720926 GYB720926:GYE720926 HHX720926:HIA720926 HRT720926:HRW720926 IBP720926:IBS720926 ILL720926:ILO720926 IVH720926:IVK720926 JFD720926:JFG720926 JOZ720926:JPC720926 JYV720926:JYY720926 KIR720926:KIU720926 KSN720926:KSQ720926 LCJ720926:LCM720926 LMF720926:LMI720926 LWB720926:LWE720926 MFX720926:MGA720926 MPT720926:MPW720926 MZP720926:MZS720926 NJL720926:NJO720926 NTH720926:NTK720926 ODD720926:ODG720926 OMZ720926:ONC720926 OWV720926:OWY720926 PGR720926:PGU720926 PQN720926:PQQ720926 QAJ720926:QAM720926 QKF720926:QKI720926 QUB720926:QUE720926 RDX720926:REA720926 RNT720926:RNW720926 RXP720926:RXS720926 SHL720926:SHO720926 SRH720926:SRK720926 TBD720926:TBG720926 TKZ720926:TLC720926 TUV720926:TUY720926 UER720926:UEU720926 UON720926:UOQ720926 UYJ720926:UYM720926 VIF720926:VII720926 VSB720926:VSE720926 WBX720926:WCA720926 WLT720926:WLW720926 WVP720926:WVS720926 H786462:K786462 JD786462:JG786462 SZ786462:TC786462 ACV786462:ACY786462 AMR786462:AMU786462 AWN786462:AWQ786462 BGJ786462:BGM786462 BQF786462:BQI786462 CAB786462:CAE786462 CJX786462:CKA786462 CTT786462:CTW786462 DDP786462:DDS786462 DNL786462:DNO786462 DXH786462:DXK786462 EHD786462:EHG786462 EQZ786462:ERC786462 FAV786462:FAY786462 FKR786462:FKU786462 FUN786462:FUQ786462 GEJ786462:GEM786462 GOF786462:GOI786462 GYB786462:GYE786462 HHX786462:HIA786462 HRT786462:HRW786462 IBP786462:IBS786462 ILL786462:ILO786462 IVH786462:IVK786462 JFD786462:JFG786462 JOZ786462:JPC786462 JYV786462:JYY786462 KIR786462:KIU786462 KSN786462:KSQ786462 LCJ786462:LCM786462 LMF786462:LMI786462 LWB786462:LWE786462 MFX786462:MGA786462 MPT786462:MPW786462 MZP786462:MZS786462 NJL786462:NJO786462 NTH786462:NTK786462 ODD786462:ODG786462 OMZ786462:ONC786462 OWV786462:OWY786462 PGR786462:PGU786462 PQN786462:PQQ786462 QAJ786462:QAM786462 QKF786462:QKI786462 QUB786462:QUE786462 RDX786462:REA786462 RNT786462:RNW786462 RXP786462:RXS786462 SHL786462:SHO786462 SRH786462:SRK786462 TBD786462:TBG786462 TKZ786462:TLC786462 TUV786462:TUY786462 UER786462:UEU786462 UON786462:UOQ786462 UYJ786462:UYM786462 VIF786462:VII786462 VSB786462:VSE786462 WBX786462:WCA786462 WLT786462:WLW786462 WVP786462:WVS786462 H851998:K851998 JD851998:JG851998 SZ851998:TC851998 ACV851998:ACY851998 AMR851998:AMU851998 AWN851998:AWQ851998 BGJ851998:BGM851998 BQF851998:BQI851998 CAB851998:CAE851998 CJX851998:CKA851998 CTT851998:CTW851998 DDP851998:DDS851998 DNL851998:DNO851998 DXH851998:DXK851998 EHD851998:EHG851998 EQZ851998:ERC851998 FAV851998:FAY851998 FKR851998:FKU851998 FUN851998:FUQ851998 GEJ851998:GEM851998 GOF851998:GOI851998 GYB851998:GYE851998 HHX851998:HIA851998 HRT851998:HRW851998 IBP851998:IBS851998 ILL851998:ILO851998 IVH851998:IVK851998 JFD851998:JFG851998 JOZ851998:JPC851998 JYV851998:JYY851998 KIR851998:KIU851998 KSN851998:KSQ851998 LCJ851998:LCM851998 LMF851998:LMI851998 LWB851998:LWE851998 MFX851998:MGA851998 MPT851998:MPW851998 MZP851998:MZS851998 NJL851998:NJO851998 NTH851998:NTK851998 ODD851998:ODG851998 OMZ851998:ONC851998 OWV851998:OWY851998 PGR851998:PGU851998 PQN851998:PQQ851998 QAJ851998:QAM851998 QKF851998:QKI851998 QUB851998:QUE851998 RDX851998:REA851998 RNT851998:RNW851998 RXP851998:RXS851998 SHL851998:SHO851998 SRH851998:SRK851998 TBD851998:TBG851998 TKZ851998:TLC851998 TUV851998:TUY851998 UER851998:UEU851998 UON851998:UOQ851998 UYJ851998:UYM851998 VIF851998:VII851998 VSB851998:VSE851998 WBX851998:WCA851998 WLT851998:WLW851998 WVP851998:WVS851998 H917534:K917534 JD917534:JG917534 SZ917534:TC917534 ACV917534:ACY917534 AMR917534:AMU917534 AWN917534:AWQ917534 BGJ917534:BGM917534 BQF917534:BQI917534 CAB917534:CAE917534 CJX917534:CKA917534 CTT917534:CTW917534 DDP917534:DDS917534 DNL917534:DNO917534 DXH917534:DXK917534 EHD917534:EHG917534 EQZ917534:ERC917534 FAV917534:FAY917534 FKR917534:FKU917534 FUN917534:FUQ917534 GEJ917534:GEM917534 GOF917534:GOI917534 GYB917534:GYE917534 HHX917534:HIA917534 HRT917534:HRW917534 IBP917534:IBS917534 ILL917534:ILO917534 IVH917534:IVK917534 JFD917534:JFG917534 JOZ917534:JPC917534 JYV917534:JYY917534 KIR917534:KIU917534 KSN917534:KSQ917534 LCJ917534:LCM917534 LMF917534:LMI917534 LWB917534:LWE917534 MFX917534:MGA917534 MPT917534:MPW917534 MZP917534:MZS917534 NJL917534:NJO917534 NTH917534:NTK917534 ODD917534:ODG917534 OMZ917534:ONC917534 OWV917534:OWY917534 PGR917534:PGU917534 PQN917534:PQQ917534 QAJ917534:QAM917534 QKF917534:QKI917534 QUB917534:QUE917534 RDX917534:REA917534 RNT917534:RNW917534 RXP917534:RXS917534 SHL917534:SHO917534 SRH917534:SRK917534 TBD917534:TBG917534 TKZ917534:TLC917534 TUV917534:TUY917534 UER917534:UEU917534 UON917534:UOQ917534 UYJ917534:UYM917534 VIF917534:VII917534 VSB917534:VSE917534 WBX917534:WCA917534 WLT917534:WLW917534 WVP917534:WVS917534 H983070:K983070 JD983070:JG983070 SZ983070:TC983070 ACV983070:ACY983070 AMR983070:AMU983070 AWN983070:AWQ983070 BGJ983070:BGM983070 BQF983070:BQI983070 CAB983070:CAE983070 CJX983070:CKA983070 CTT983070:CTW983070 DDP983070:DDS983070 DNL983070:DNO983070 DXH983070:DXK983070 EHD983070:EHG983070 EQZ983070:ERC983070 FAV983070:FAY983070 FKR983070:FKU983070 FUN983070:FUQ983070 GEJ983070:GEM983070 GOF983070:GOI983070 GYB983070:GYE983070 HHX983070:HIA983070 HRT983070:HRW983070 IBP983070:IBS983070 ILL983070:ILO983070 IVH983070:IVK983070 JFD983070:JFG983070 JOZ983070:JPC983070 JYV983070:JYY983070 KIR983070:KIU983070 KSN983070:KSQ983070 LCJ983070:LCM983070 LMF983070:LMI983070 LWB983070:LWE983070 MFX983070:MGA983070 MPT983070:MPW983070 MZP983070:MZS983070 NJL983070:NJO983070 NTH983070:NTK983070 ODD983070:ODG983070 OMZ983070:ONC983070 OWV983070:OWY983070 PGR983070:PGU983070 PQN983070:PQQ983070 QAJ983070:QAM983070 QKF983070:QKI983070 QUB983070:QUE983070 RDX983070:REA983070 RNT983070:RNW983070 RXP983070:RXS983070 SHL983070:SHO983070 SRH983070:SRK983070 TBD983070:TBG983070 TKZ983070:TLC983070 TUV983070:TUY983070 UER983070:UEU983070 UON983070:UOQ983070 UYJ983070:UYM983070 VIF983070:VII983070 VSB983070:VSE983070 WBX983070:WCA983070 WLT983070:WLW983070 WVP983070:WVS983070" xr:uid="{B63A570D-9513-4E25-9D23-EE2F60C74204}">
      <formula1>"不要,PC,HMC"</formula1>
    </dataValidation>
    <dataValidation type="list" allowBlank="1" showInputMessage="1" sqref="WVP983071:WVS983071 JD31:JG31 SZ31:TC31 ACV31:ACY31 AMR31:AMU31 AWN31:AWQ31 BGJ31:BGM31 BQF31:BQI31 CAB31:CAE31 CJX31:CKA31 CTT31:CTW31 DDP31:DDS31 DNL31:DNO31 DXH31:DXK31 EHD31:EHG31 EQZ31:ERC31 FAV31:FAY31 FKR31:FKU31 FUN31:FUQ31 GEJ31:GEM31 GOF31:GOI31 GYB31:GYE31 HHX31:HIA31 HRT31:HRW31 IBP31:IBS31 ILL31:ILO31 IVH31:IVK31 JFD31:JFG31 JOZ31:JPC31 JYV31:JYY31 KIR31:KIU31 KSN31:KSQ31 LCJ31:LCM31 LMF31:LMI31 LWB31:LWE31 MFX31:MGA31 MPT31:MPW31 MZP31:MZS31 NJL31:NJO31 NTH31:NTK31 ODD31:ODG31 OMZ31:ONC31 OWV31:OWY31 PGR31:PGU31 PQN31:PQQ31 QAJ31:QAM31 QKF31:QKI31 QUB31:QUE31 RDX31:REA31 RNT31:RNW31 RXP31:RXS31 SHL31:SHO31 SRH31:SRK31 TBD31:TBG31 TKZ31:TLC31 TUV31:TUY31 UER31:UEU31 UON31:UOQ31 UYJ31:UYM31 VIF31:VII31 VSB31:VSE31 WBX31:WCA31 WLT31:WLW31 WVP31:WVS31 H65567:K65567 JD65567:JG65567 SZ65567:TC65567 ACV65567:ACY65567 AMR65567:AMU65567 AWN65567:AWQ65567 BGJ65567:BGM65567 BQF65567:BQI65567 CAB65567:CAE65567 CJX65567:CKA65567 CTT65567:CTW65567 DDP65567:DDS65567 DNL65567:DNO65567 DXH65567:DXK65567 EHD65567:EHG65567 EQZ65567:ERC65567 FAV65567:FAY65567 FKR65567:FKU65567 FUN65567:FUQ65567 GEJ65567:GEM65567 GOF65567:GOI65567 GYB65567:GYE65567 HHX65567:HIA65567 HRT65567:HRW65567 IBP65567:IBS65567 ILL65567:ILO65567 IVH65567:IVK65567 JFD65567:JFG65567 JOZ65567:JPC65567 JYV65567:JYY65567 KIR65567:KIU65567 KSN65567:KSQ65567 LCJ65567:LCM65567 LMF65567:LMI65567 LWB65567:LWE65567 MFX65567:MGA65567 MPT65567:MPW65567 MZP65567:MZS65567 NJL65567:NJO65567 NTH65567:NTK65567 ODD65567:ODG65567 OMZ65567:ONC65567 OWV65567:OWY65567 PGR65567:PGU65567 PQN65567:PQQ65567 QAJ65567:QAM65567 QKF65567:QKI65567 QUB65567:QUE65567 RDX65567:REA65567 RNT65567:RNW65567 RXP65567:RXS65567 SHL65567:SHO65567 SRH65567:SRK65567 TBD65567:TBG65567 TKZ65567:TLC65567 TUV65567:TUY65567 UER65567:UEU65567 UON65567:UOQ65567 UYJ65567:UYM65567 VIF65567:VII65567 VSB65567:VSE65567 WBX65567:WCA65567 WLT65567:WLW65567 WVP65567:WVS65567 H131103:K131103 JD131103:JG131103 SZ131103:TC131103 ACV131103:ACY131103 AMR131103:AMU131103 AWN131103:AWQ131103 BGJ131103:BGM131103 BQF131103:BQI131103 CAB131103:CAE131103 CJX131103:CKA131103 CTT131103:CTW131103 DDP131103:DDS131103 DNL131103:DNO131103 DXH131103:DXK131103 EHD131103:EHG131103 EQZ131103:ERC131103 FAV131103:FAY131103 FKR131103:FKU131103 FUN131103:FUQ131103 GEJ131103:GEM131103 GOF131103:GOI131103 GYB131103:GYE131103 HHX131103:HIA131103 HRT131103:HRW131103 IBP131103:IBS131103 ILL131103:ILO131103 IVH131103:IVK131103 JFD131103:JFG131103 JOZ131103:JPC131103 JYV131103:JYY131103 KIR131103:KIU131103 KSN131103:KSQ131103 LCJ131103:LCM131103 LMF131103:LMI131103 LWB131103:LWE131103 MFX131103:MGA131103 MPT131103:MPW131103 MZP131103:MZS131103 NJL131103:NJO131103 NTH131103:NTK131103 ODD131103:ODG131103 OMZ131103:ONC131103 OWV131103:OWY131103 PGR131103:PGU131103 PQN131103:PQQ131103 QAJ131103:QAM131103 QKF131103:QKI131103 QUB131103:QUE131103 RDX131103:REA131103 RNT131103:RNW131103 RXP131103:RXS131103 SHL131103:SHO131103 SRH131103:SRK131103 TBD131103:TBG131103 TKZ131103:TLC131103 TUV131103:TUY131103 UER131103:UEU131103 UON131103:UOQ131103 UYJ131103:UYM131103 VIF131103:VII131103 VSB131103:VSE131103 WBX131103:WCA131103 WLT131103:WLW131103 WVP131103:WVS131103 H196639:K196639 JD196639:JG196639 SZ196639:TC196639 ACV196639:ACY196639 AMR196639:AMU196639 AWN196639:AWQ196639 BGJ196639:BGM196639 BQF196639:BQI196639 CAB196639:CAE196639 CJX196639:CKA196639 CTT196639:CTW196639 DDP196639:DDS196639 DNL196639:DNO196639 DXH196639:DXK196639 EHD196639:EHG196639 EQZ196639:ERC196639 FAV196639:FAY196639 FKR196639:FKU196639 FUN196639:FUQ196639 GEJ196639:GEM196639 GOF196639:GOI196639 GYB196639:GYE196639 HHX196639:HIA196639 HRT196639:HRW196639 IBP196639:IBS196639 ILL196639:ILO196639 IVH196639:IVK196639 JFD196639:JFG196639 JOZ196639:JPC196639 JYV196639:JYY196639 KIR196639:KIU196639 KSN196639:KSQ196639 LCJ196639:LCM196639 LMF196639:LMI196639 LWB196639:LWE196639 MFX196639:MGA196639 MPT196639:MPW196639 MZP196639:MZS196639 NJL196639:NJO196639 NTH196639:NTK196639 ODD196639:ODG196639 OMZ196639:ONC196639 OWV196639:OWY196639 PGR196639:PGU196639 PQN196639:PQQ196639 QAJ196639:QAM196639 QKF196639:QKI196639 QUB196639:QUE196639 RDX196639:REA196639 RNT196639:RNW196639 RXP196639:RXS196639 SHL196639:SHO196639 SRH196639:SRK196639 TBD196639:TBG196639 TKZ196639:TLC196639 TUV196639:TUY196639 UER196639:UEU196639 UON196639:UOQ196639 UYJ196639:UYM196639 VIF196639:VII196639 VSB196639:VSE196639 WBX196639:WCA196639 WLT196639:WLW196639 WVP196639:WVS196639 H262175:K262175 JD262175:JG262175 SZ262175:TC262175 ACV262175:ACY262175 AMR262175:AMU262175 AWN262175:AWQ262175 BGJ262175:BGM262175 BQF262175:BQI262175 CAB262175:CAE262175 CJX262175:CKA262175 CTT262175:CTW262175 DDP262175:DDS262175 DNL262175:DNO262175 DXH262175:DXK262175 EHD262175:EHG262175 EQZ262175:ERC262175 FAV262175:FAY262175 FKR262175:FKU262175 FUN262175:FUQ262175 GEJ262175:GEM262175 GOF262175:GOI262175 GYB262175:GYE262175 HHX262175:HIA262175 HRT262175:HRW262175 IBP262175:IBS262175 ILL262175:ILO262175 IVH262175:IVK262175 JFD262175:JFG262175 JOZ262175:JPC262175 JYV262175:JYY262175 KIR262175:KIU262175 KSN262175:KSQ262175 LCJ262175:LCM262175 LMF262175:LMI262175 LWB262175:LWE262175 MFX262175:MGA262175 MPT262175:MPW262175 MZP262175:MZS262175 NJL262175:NJO262175 NTH262175:NTK262175 ODD262175:ODG262175 OMZ262175:ONC262175 OWV262175:OWY262175 PGR262175:PGU262175 PQN262175:PQQ262175 QAJ262175:QAM262175 QKF262175:QKI262175 QUB262175:QUE262175 RDX262175:REA262175 RNT262175:RNW262175 RXP262175:RXS262175 SHL262175:SHO262175 SRH262175:SRK262175 TBD262175:TBG262175 TKZ262175:TLC262175 TUV262175:TUY262175 UER262175:UEU262175 UON262175:UOQ262175 UYJ262175:UYM262175 VIF262175:VII262175 VSB262175:VSE262175 WBX262175:WCA262175 WLT262175:WLW262175 WVP262175:WVS262175 H327711:K327711 JD327711:JG327711 SZ327711:TC327711 ACV327711:ACY327711 AMR327711:AMU327711 AWN327711:AWQ327711 BGJ327711:BGM327711 BQF327711:BQI327711 CAB327711:CAE327711 CJX327711:CKA327711 CTT327711:CTW327711 DDP327711:DDS327711 DNL327711:DNO327711 DXH327711:DXK327711 EHD327711:EHG327711 EQZ327711:ERC327711 FAV327711:FAY327711 FKR327711:FKU327711 FUN327711:FUQ327711 GEJ327711:GEM327711 GOF327711:GOI327711 GYB327711:GYE327711 HHX327711:HIA327711 HRT327711:HRW327711 IBP327711:IBS327711 ILL327711:ILO327711 IVH327711:IVK327711 JFD327711:JFG327711 JOZ327711:JPC327711 JYV327711:JYY327711 KIR327711:KIU327711 KSN327711:KSQ327711 LCJ327711:LCM327711 LMF327711:LMI327711 LWB327711:LWE327711 MFX327711:MGA327711 MPT327711:MPW327711 MZP327711:MZS327711 NJL327711:NJO327711 NTH327711:NTK327711 ODD327711:ODG327711 OMZ327711:ONC327711 OWV327711:OWY327711 PGR327711:PGU327711 PQN327711:PQQ327711 QAJ327711:QAM327711 QKF327711:QKI327711 QUB327711:QUE327711 RDX327711:REA327711 RNT327711:RNW327711 RXP327711:RXS327711 SHL327711:SHO327711 SRH327711:SRK327711 TBD327711:TBG327711 TKZ327711:TLC327711 TUV327711:TUY327711 UER327711:UEU327711 UON327711:UOQ327711 UYJ327711:UYM327711 VIF327711:VII327711 VSB327711:VSE327711 WBX327711:WCA327711 WLT327711:WLW327711 WVP327711:WVS327711 H393247:K393247 JD393247:JG393247 SZ393247:TC393247 ACV393247:ACY393247 AMR393247:AMU393247 AWN393247:AWQ393247 BGJ393247:BGM393247 BQF393247:BQI393247 CAB393247:CAE393247 CJX393247:CKA393247 CTT393247:CTW393247 DDP393247:DDS393247 DNL393247:DNO393247 DXH393247:DXK393247 EHD393247:EHG393247 EQZ393247:ERC393247 FAV393247:FAY393247 FKR393247:FKU393247 FUN393247:FUQ393247 GEJ393247:GEM393247 GOF393247:GOI393247 GYB393247:GYE393247 HHX393247:HIA393247 HRT393247:HRW393247 IBP393247:IBS393247 ILL393247:ILO393247 IVH393247:IVK393247 JFD393247:JFG393247 JOZ393247:JPC393247 JYV393247:JYY393247 KIR393247:KIU393247 KSN393247:KSQ393247 LCJ393247:LCM393247 LMF393247:LMI393247 LWB393247:LWE393247 MFX393247:MGA393247 MPT393247:MPW393247 MZP393247:MZS393247 NJL393247:NJO393247 NTH393247:NTK393247 ODD393247:ODG393247 OMZ393247:ONC393247 OWV393247:OWY393247 PGR393247:PGU393247 PQN393247:PQQ393247 QAJ393247:QAM393247 QKF393247:QKI393247 QUB393247:QUE393247 RDX393247:REA393247 RNT393247:RNW393247 RXP393247:RXS393247 SHL393247:SHO393247 SRH393247:SRK393247 TBD393247:TBG393247 TKZ393247:TLC393247 TUV393247:TUY393247 UER393247:UEU393247 UON393247:UOQ393247 UYJ393247:UYM393247 VIF393247:VII393247 VSB393247:VSE393247 WBX393247:WCA393247 WLT393247:WLW393247 WVP393247:WVS393247 H458783:K458783 JD458783:JG458783 SZ458783:TC458783 ACV458783:ACY458783 AMR458783:AMU458783 AWN458783:AWQ458783 BGJ458783:BGM458783 BQF458783:BQI458783 CAB458783:CAE458783 CJX458783:CKA458783 CTT458783:CTW458783 DDP458783:DDS458783 DNL458783:DNO458783 DXH458783:DXK458783 EHD458783:EHG458783 EQZ458783:ERC458783 FAV458783:FAY458783 FKR458783:FKU458783 FUN458783:FUQ458783 GEJ458783:GEM458783 GOF458783:GOI458783 GYB458783:GYE458783 HHX458783:HIA458783 HRT458783:HRW458783 IBP458783:IBS458783 ILL458783:ILO458783 IVH458783:IVK458783 JFD458783:JFG458783 JOZ458783:JPC458783 JYV458783:JYY458783 KIR458783:KIU458783 KSN458783:KSQ458783 LCJ458783:LCM458783 LMF458783:LMI458783 LWB458783:LWE458783 MFX458783:MGA458783 MPT458783:MPW458783 MZP458783:MZS458783 NJL458783:NJO458783 NTH458783:NTK458783 ODD458783:ODG458783 OMZ458783:ONC458783 OWV458783:OWY458783 PGR458783:PGU458783 PQN458783:PQQ458783 QAJ458783:QAM458783 QKF458783:QKI458783 QUB458783:QUE458783 RDX458783:REA458783 RNT458783:RNW458783 RXP458783:RXS458783 SHL458783:SHO458783 SRH458783:SRK458783 TBD458783:TBG458783 TKZ458783:TLC458783 TUV458783:TUY458783 UER458783:UEU458783 UON458783:UOQ458783 UYJ458783:UYM458783 VIF458783:VII458783 VSB458783:VSE458783 WBX458783:WCA458783 WLT458783:WLW458783 WVP458783:WVS458783 H524319:K524319 JD524319:JG524319 SZ524319:TC524319 ACV524319:ACY524319 AMR524319:AMU524319 AWN524319:AWQ524319 BGJ524319:BGM524319 BQF524319:BQI524319 CAB524319:CAE524319 CJX524319:CKA524319 CTT524319:CTW524319 DDP524319:DDS524319 DNL524319:DNO524319 DXH524319:DXK524319 EHD524319:EHG524319 EQZ524319:ERC524319 FAV524319:FAY524319 FKR524319:FKU524319 FUN524319:FUQ524319 GEJ524319:GEM524319 GOF524319:GOI524319 GYB524319:GYE524319 HHX524319:HIA524319 HRT524319:HRW524319 IBP524319:IBS524319 ILL524319:ILO524319 IVH524319:IVK524319 JFD524319:JFG524319 JOZ524319:JPC524319 JYV524319:JYY524319 KIR524319:KIU524319 KSN524319:KSQ524319 LCJ524319:LCM524319 LMF524319:LMI524319 LWB524319:LWE524319 MFX524319:MGA524319 MPT524319:MPW524319 MZP524319:MZS524319 NJL524319:NJO524319 NTH524319:NTK524319 ODD524319:ODG524319 OMZ524319:ONC524319 OWV524319:OWY524319 PGR524319:PGU524319 PQN524319:PQQ524319 QAJ524319:QAM524319 QKF524319:QKI524319 QUB524319:QUE524319 RDX524319:REA524319 RNT524319:RNW524319 RXP524319:RXS524319 SHL524319:SHO524319 SRH524319:SRK524319 TBD524319:TBG524319 TKZ524319:TLC524319 TUV524319:TUY524319 UER524319:UEU524319 UON524319:UOQ524319 UYJ524319:UYM524319 VIF524319:VII524319 VSB524319:VSE524319 WBX524319:WCA524319 WLT524319:WLW524319 WVP524319:WVS524319 H589855:K589855 JD589855:JG589855 SZ589855:TC589855 ACV589855:ACY589855 AMR589855:AMU589855 AWN589855:AWQ589855 BGJ589855:BGM589855 BQF589855:BQI589855 CAB589855:CAE589855 CJX589855:CKA589855 CTT589855:CTW589855 DDP589855:DDS589855 DNL589855:DNO589855 DXH589855:DXK589855 EHD589855:EHG589855 EQZ589855:ERC589855 FAV589855:FAY589855 FKR589855:FKU589855 FUN589855:FUQ589855 GEJ589855:GEM589855 GOF589855:GOI589855 GYB589855:GYE589855 HHX589855:HIA589855 HRT589855:HRW589855 IBP589855:IBS589855 ILL589855:ILO589855 IVH589855:IVK589855 JFD589855:JFG589855 JOZ589855:JPC589855 JYV589855:JYY589855 KIR589855:KIU589855 KSN589855:KSQ589855 LCJ589855:LCM589855 LMF589855:LMI589855 LWB589855:LWE589855 MFX589855:MGA589855 MPT589855:MPW589855 MZP589855:MZS589855 NJL589855:NJO589855 NTH589855:NTK589855 ODD589855:ODG589855 OMZ589855:ONC589855 OWV589855:OWY589855 PGR589855:PGU589855 PQN589855:PQQ589855 QAJ589855:QAM589855 QKF589855:QKI589855 QUB589855:QUE589855 RDX589855:REA589855 RNT589855:RNW589855 RXP589855:RXS589855 SHL589855:SHO589855 SRH589855:SRK589855 TBD589855:TBG589855 TKZ589855:TLC589855 TUV589855:TUY589855 UER589855:UEU589855 UON589855:UOQ589855 UYJ589855:UYM589855 VIF589855:VII589855 VSB589855:VSE589855 WBX589855:WCA589855 WLT589855:WLW589855 WVP589855:WVS589855 H655391:K655391 JD655391:JG655391 SZ655391:TC655391 ACV655391:ACY655391 AMR655391:AMU655391 AWN655391:AWQ655391 BGJ655391:BGM655391 BQF655391:BQI655391 CAB655391:CAE655391 CJX655391:CKA655391 CTT655391:CTW655391 DDP655391:DDS655391 DNL655391:DNO655391 DXH655391:DXK655391 EHD655391:EHG655391 EQZ655391:ERC655391 FAV655391:FAY655391 FKR655391:FKU655391 FUN655391:FUQ655391 GEJ655391:GEM655391 GOF655391:GOI655391 GYB655391:GYE655391 HHX655391:HIA655391 HRT655391:HRW655391 IBP655391:IBS655391 ILL655391:ILO655391 IVH655391:IVK655391 JFD655391:JFG655391 JOZ655391:JPC655391 JYV655391:JYY655391 KIR655391:KIU655391 KSN655391:KSQ655391 LCJ655391:LCM655391 LMF655391:LMI655391 LWB655391:LWE655391 MFX655391:MGA655391 MPT655391:MPW655391 MZP655391:MZS655391 NJL655391:NJO655391 NTH655391:NTK655391 ODD655391:ODG655391 OMZ655391:ONC655391 OWV655391:OWY655391 PGR655391:PGU655391 PQN655391:PQQ655391 QAJ655391:QAM655391 QKF655391:QKI655391 QUB655391:QUE655391 RDX655391:REA655391 RNT655391:RNW655391 RXP655391:RXS655391 SHL655391:SHO655391 SRH655391:SRK655391 TBD655391:TBG655391 TKZ655391:TLC655391 TUV655391:TUY655391 UER655391:UEU655391 UON655391:UOQ655391 UYJ655391:UYM655391 VIF655391:VII655391 VSB655391:VSE655391 WBX655391:WCA655391 WLT655391:WLW655391 WVP655391:WVS655391 H720927:K720927 JD720927:JG720927 SZ720927:TC720927 ACV720927:ACY720927 AMR720927:AMU720927 AWN720927:AWQ720927 BGJ720927:BGM720927 BQF720927:BQI720927 CAB720927:CAE720927 CJX720927:CKA720927 CTT720927:CTW720927 DDP720927:DDS720927 DNL720927:DNO720927 DXH720927:DXK720927 EHD720927:EHG720927 EQZ720927:ERC720927 FAV720927:FAY720927 FKR720927:FKU720927 FUN720927:FUQ720927 GEJ720927:GEM720927 GOF720927:GOI720927 GYB720927:GYE720927 HHX720927:HIA720927 HRT720927:HRW720927 IBP720927:IBS720927 ILL720927:ILO720927 IVH720927:IVK720927 JFD720927:JFG720927 JOZ720927:JPC720927 JYV720927:JYY720927 KIR720927:KIU720927 KSN720927:KSQ720927 LCJ720927:LCM720927 LMF720927:LMI720927 LWB720927:LWE720927 MFX720927:MGA720927 MPT720927:MPW720927 MZP720927:MZS720927 NJL720927:NJO720927 NTH720927:NTK720927 ODD720927:ODG720927 OMZ720927:ONC720927 OWV720927:OWY720927 PGR720927:PGU720927 PQN720927:PQQ720927 QAJ720927:QAM720927 QKF720927:QKI720927 QUB720927:QUE720927 RDX720927:REA720927 RNT720927:RNW720927 RXP720927:RXS720927 SHL720927:SHO720927 SRH720927:SRK720927 TBD720927:TBG720927 TKZ720927:TLC720927 TUV720927:TUY720927 UER720927:UEU720927 UON720927:UOQ720927 UYJ720927:UYM720927 VIF720927:VII720927 VSB720927:VSE720927 WBX720927:WCA720927 WLT720927:WLW720927 WVP720927:WVS720927 H786463:K786463 JD786463:JG786463 SZ786463:TC786463 ACV786463:ACY786463 AMR786463:AMU786463 AWN786463:AWQ786463 BGJ786463:BGM786463 BQF786463:BQI786463 CAB786463:CAE786463 CJX786463:CKA786463 CTT786463:CTW786463 DDP786463:DDS786463 DNL786463:DNO786463 DXH786463:DXK786463 EHD786463:EHG786463 EQZ786463:ERC786463 FAV786463:FAY786463 FKR786463:FKU786463 FUN786463:FUQ786463 GEJ786463:GEM786463 GOF786463:GOI786463 GYB786463:GYE786463 HHX786463:HIA786463 HRT786463:HRW786463 IBP786463:IBS786463 ILL786463:ILO786463 IVH786463:IVK786463 JFD786463:JFG786463 JOZ786463:JPC786463 JYV786463:JYY786463 KIR786463:KIU786463 KSN786463:KSQ786463 LCJ786463:LCM786463 LMF786463:LMI786463 LWB786463:LWE786463 MFX786463:MGA786463 MPT786463:MPW786463 MZP786463:MZS786463 NJL786463:NJO786463 NTH786463:NTK786463 ODD786463:ODG786463 OMZ786463:ONC786463 OWV786463:OWY786463 PGR786463:PGU786463 PQN786463:PQQ786463 QAJ786463:QAM786463 QKF786463:QKI786463 QUB786463:QUE786463 RDX786463:REA786463 RNT786463:RNW786463 RXP786463:RXS786463 SHL786463:SHO786463 SRH786463:SRK786463 TBD786463:TBG786463 TKZ786463:TLC786463 TUV786463:TUY786463 UER786463:UEU786463 UON786463:UOQ786463 UYJ786463:UYM786463 VIF786463:VII786463 VSB786463:VSE786463 WBX786463:WCA786463 WLT786463:WLW786463 WVP786463:WVS786463 H851999:K851999 JD851999:JG851999 SZ851999:TC851999 ACV851999:ACY851999 AMR851999:AMU851999 AWN851999:AWQ851999 BGJ851999:BGM851999 BQF851999:BQI851999 CAB851999:CAE851999 CJX851999:CKA851999 CTT851999:CTW851999 DDP851999:DDS851999 DNL851999:DNO851999 DXH851999:DXK851999 EHD851999:EHG851999 EQZ851999:ERC851999 FAV851999:FAY851999 FKR851999:FKU851999 FUN851999:FUQ851999 GEJ851999:GEM851999 GOF851999:GOI851999 GYB851999:GYE851999 HHX851999:HIA851999 HRT851999:HRW851999 IBP851999:IBS851999 ILL851999:ILO851999 IVH851999:IVK851999 JFD851999:JFG851999 JOZ851999:JPC851999 JYV851999:JYY851999 KIR851999:KIU851999 KSN851999:KSQ851999 LCJ851999:LCM851999 LMF851999:LMI851999 LWB851999:LWE851999 MFX851999:MGA851999 MPT851999:MPW851999 MZP851999:MZS851999 NJL851999:NJO851999 NTH851999:NTK851999 ODD851999:ODG851999 OMZ851999:ONC851999 OWV851999:OWY851999 PGR851999:PGU851999 PQN851999:PQQ851999 QAJ851999:QAM851999 QKF851999:QKI851999 QUB851999:QUE851999 RDX851999:REA851999 RNT851999:RNW851999 RXP851999:RXS851999 SHL851999:SHO851999 SRH851999:SRK851999 TBD851999:TBG851999 TKZ851999:TLC851999 TUV851999:TUY851999 UER851999:UEU851999 UON851999:UOQ851999 UYJ851999:UYM851999 VIF851999:VII851999 VSB851999:VSE851999 WBX851999:WCA851999 WLT851999:WLW851999 WVP851999:WVS851999 H917535:K917535 JD917535:JG917535 SZ917535:TC917535 ACV917535:ACY917535 AMR917535:AMU917535 AWN917535:AWQ917535 BGJ917535:BGM917535 BQF917535:BQI917535 CAB917535:CAE917535 CJX917535:CKA917535 CTT917535:CTW917535 DDP917535:DDS917535 DNL917535:DNO917535 DXH917535:DXK917535 EHD917535:EHG917535 EQZ917535:ERC917535 FAV917535:FAY917535 FKR917535:FKU917535 FUN917535:FUQ917535 GEJ917535:GEM917535 GOF917535:GOI917535 GYB917535:GYE917535 HHX917535:HIA917535 HRT917535:HRW917535 IBP917535:IBS917535 ILL917535:ILO917535 IVH917535:IVK917535 JFD917535:JFG917535 JOZ917535:JPC917535 JYV917535:JYY917535 KIR917535:KIU917535 KSN917535:KSQ917535 LCJ917535:LCM917535 LMF917535:LMI917535 LWB917535:LWE917535 MFX917535:MGA917535 MPT917535:MPW917535 MZP917535:MZS917535 NJL917535:NJO917535 NTH917535:NTK917535 ODD917535:ODG917535 OMZ917535:ONC917535 OWV917535:OWY917535 PGR917535:PGU917535 PQN917535:PQQ917535 QAJ917535:QAM917535 QKF917535:QKI917535 QUB917535:QUE917535 RDX917535:REA917535 RNT917535:RNW917535 RXP917535:RXS917535 SHL917535:SHO917535 SRH917535:SRK917535 TBD917535:TBG917535 TKZ917535:TLC917535 TUV917535:TUY917535 UER917535:UEU917535 UON917535:UOQ917535 UYJ917535:UYM917535 VIF917535:VII917535 VSB917535:VSE917535 WBX917535:WCA917535 WLT917535:WLW917535 WVP917535:WVS917535 H983071:K983071 JD983071:JG983071 SZ983071:TC983071 ACV983071:ACY983071 AMR983071:AMU983071 AWN983071:AWQ983071 BGJ983071:BGM983071 BQF983071:BQI983071 CAB983071:CAE983071 CJX983071:CKA983071 CTT983071:CTW983071 DDP983071:DDS983071 DNL983071:DNO983071 DXH983071:DXK983071 EHD983071:EHG983071 EQZ983071:ERC983071 FAV983071:FAY983071 FKR983071:FKU983071 FUN983071:FUQ983071 GEJ983071:GEM983071 GOF983071:GOI983071 GYB983071:GYE983071 HHX983071:HIA983071 HRT983071:HRW983071 IBP983071:IBS983071 ILL983071:ILO983071 IVH983071:IVK983071 JFD983071:JFG983071 JOZ983071:JPC983071 JYV983071:JYY983071 KIR983071:KIU983071 KSN983071:KSQ983071 LCJ983071:LCM983071 LMF983071:LMI983071 LWB983071:LWE983071 MFX983071:MGA983071 MPT983071:MPW983071 MZP983071:MZS983071 NJL983071:NJO983071 NTH983071:NTK983071 ODD983071:ODG983071 OMZ983071:ONC983071 OWV983071:OWY983071 PGR983071:PGU983071 PQN983071:PQQ983071 QAJ983071:QAM983071 QKF983071:QKI983071 QUB983071:QUE983071 RDX983071:REA983071 RNT983071:RNW983071 RXP983071:RXS983071 SHL983071:SHO983071 SRH983071:SRK983071 TBD983071:TBG983071 TKZ983071:TLC983071 TUV983071:TUY983071 UER983071:UEU983071 UON983071:UOQ983071 UYJ983071:UYM983071 VIF983071:VII983071 VSB983071:VSE983071 WBX983071:WCA983071 WLT983071:WLW983071" xr:uid="{95976884-49AB-4CC5-9741-F2B68D5010E6}">
      <formula1>"不要(#0205),必要(#5000)"</formula1>
    </dataValidation>
    <dataValidation type="list" allowBlank="1" showInputMessage="1" sqref="H12:K12 JD12:JG12 SZ12:TC12 ACV12:ACY12 AMR12:AMU12 AWN12:AWQ12 BGJ12:BGM12 BQF12:BQI12 CAB12:CAE12 CJX12:CKA12 CTT12:CTW12 DDP12:DDS12 DNL12:DNO12 DXH12:DXK12 EHD12:EHG12 EQZ12:ERC12 FAV12:FAY12 FKR12:FKU12 FUN12:FUQ12 GEJ12:GEM12 GOF12:GOI12 GYB12:GYE12 HHX12:HIA12 HRT12:HRW12 IBP12:IBS12 ILL12:ILO12 IVH12:IVK12 JFD12:JFG12 JOZ12:JPC12 JYV12:JYY12 KIR12:KIU12 KSN12:KSQ12 LCJ12:LCM12 LMF12:LMI12 LWB12:LWE12 MFX12:MGA12 MPT12:MPW12 MZP12:MZS12 NJL12:NJO12 NTH12:NTK12 ODD12:ODG12 OMZ12:ONC12 OWV12:OWY12 PGR12:PGU12 PQN12:PQQ12 QAJ12:QAM12 QKF12:QKI12 QUB12:QUE12 RDX12:REA12 RNT12:RNW12 RXP12:RXS12 SHL12:SHO12 SRH12:SRK12 TBD12:TBG12 TKZ12:TLC12 TUV12:TUY12 UER12:UEU12 UON12:UOQ12 UYJ12:UYM12 VIF12:VII12 VSB12:VSE12 WBX12:WCA12 WLT12:WLW12 WVP12:WVS12 H65546:K65546 JD65546:JG65546 SZ65546:TC65546 ACV65546:ACY65546 AMR65546:AMU65546 AWN65546:AWQ65546 BGJ65546:BGM65546 BQF65546:BQI65546 CAB65546:CAE65546 CJX65546:CKA65546 CTT65546:CTW65546 DDP65546:DDS65546 DNL65546:DNO65546 DXH65546:DXK65546 EHD65546:EHG65546 EQZ65546:ERC65546 FAV65546:FAY65546 FKR65546:FKU65546 FUN65546:FUQ65546 GEJ65546:GEM65546 GOF65546:GOI65546 GYB65546:GYE65546 HHX65546:HIA65546 HRT65546:HRW65546 IBP65546:IBS65546 ILL65546:ILO65546 IVH65546:IVK65546 JFD65546:JFG65546 JOZ65546:JPC65546 JYV65546:JYY65546 KIR65546:KIU65546 KSN65546:KSQ65546 LCJ65546:LCM65546 LMF65546:LMI65546 LWB65546:LWE65546 MFX65546:MGA65546 MPT65546:MPW65546 MZP65546:MZS65546 NJL65546:NJO65546 NTH65546:NTK65546 ODD65546:ODG65546 OMZ65546:ONC65546 OWV65546:OWY65546 PGR65546:PGU65546 PQN65546:PQQ65546 QAJ65546:QAM65546 QKF65546:QKI65546 QUB65546:QUE65546 RDX65546:REA65546 RNT65546:RNW65546 RXP65546:RXS65546 SHL65546:SHO65546 SRH65546:SRK65546 TBD65546:TBG65546 TKZ65546:TLC65546 TUV65546:TUY65546 UER65546:UEU65546 UON65546:UOQ65546 UYJ65546:UYM65546 VIF65546:VII65546 VSB65546:VSE65546 WBX65546:WCA65546 WLT65546:WLW65546 WVP65546:WVS65546 H131082:K131082 JD131082:JG131082 SZ131082:TC131082 ACV131082:ACY131082 AMR131082:AMU131082 AWN131082:AWQ131082 BGJ131082:BGM131082 BQF131082:BQI131082 CAB131082:CAE131082 CJX131082:CKA131082 CTT131082:CTW131082 DDP131082:DDS131082 DNL131082:DNO131082 DXH131082:DXK131082 EHD131082:EHG131082 EQZ131082:ERC131082 FAV131082:FAY131082 FKR131082:FKU131082 FUN131082:FUQ131082 GEJ131082:GEM131082 GOF131082:GOI131082 GYB131082:GYE131082 HHX131082:HIA131082 HRT131082:HRW131082 IBP131082:IBS131082 ILL131082:ILO131082 IVH131082:IVK131082 JFD131082:JFG131082 JOZ131082:JPC131082 JYV131082:JYY131082 KIR131082:KIU131082 KSN131082:KSQ131082 LCJ131082:LCM131082 LMF131082:LMI131082 LWB131082:LWE131082 MFX131082:MGA131082 MPT131082:MPW131082 MZP131082:MZS131082 NJL131082:NJO131082 NTH131082:NTK131082 ODD131082:ODG131082 OMZ131082:ONC131082 OWV131082:OWY131082 PGR131082:PGU131082 PQN131082:PQQ131082 QAJ131082:QAM131082 QKF131082:QKI131082 QUB131082:QUE131082 RDX131082:REA131082 RNT131082:RNW131082 RXP131082:RXS131082 SHL131082:SHO131082 SRH131082:SRK131082 TBD131082:TBG131082 TKZ131082:TLC131082 TUV131082:TUY131082 UER131082:UEU131082 UON131082:UOQ131082 UYJ131082:UYM131082 VIF131082:VII131082 VSB131082:VSE131082 WBX131082:WCA131082 WLT131082:WLW131082 WVP131082:WVS131082 H196618:K196618 JD196618:JG196618 SZ196618:TC196618 ACV196618:ACY196618 AMR196618:AMU196618 AWN196618:AWQ196618 BGJ196618:BGM196618 BQF196618:BQI196618 CAB196618:CAE196618 CJX196618:CKA196618 CTT196618:CTW196618 DDP196618:DDS196618 DNL196618:DNO196618 DXH196618:DXK196618 EHD196618:EHG196618 EQZ196618:ERC196618 FAV196618:FAY196618 FKR196618:FKU196618 FUN196618:FUQ196618 GEJ196618:GEM196618 GOF196618:GOI196618 GYB196618:GYE196618 HHX196618:HIA196618 HRT196618:HRW196618 IBP196618:IBS196618 ILL196618:ILO196618 IVH196618:IVK196618 JFD196618:JFG196618 JOZ196618:JPC196618 JYV196618:JYY196618 KIR196618:KIU196618 KSN196618:KSQ196618 LCJ196618:LCM196618 LMF196618:LMI196618 LWB196618:LWE196618 MFX196618:MGA196618 MPT196618:MPW196618 MZP196618:MZS196618 NJL196618:NJO196618 NTH196618:NTK196618 ODD196618:ODG196618 OMZ196618:ONC196618 OWV196618:OWY196618 PGR196618:PGU196618 PQN196618:PQQ196618 QAJ196618:QAM196618 QKF196618:QKI196618 QUB196618:QUE196618 RDX196618:REA196618 RNT196618:RNW196618 RXP196618:RXS196618 SHL196618:SHO196618 SRH196618:SRK196618 TBD196618:TBG196618 TKZ196618:TLC196618 TUV196618:TUY196618 UER196618:UEU196618 UON196618:UOQ196618 UYJ196618:UYM196618 VIF196618:VII196618 VSB196618:VSE196618 WBX196618:WCA196618 WLT196618:WLW196618 WVP196618:WVS196618 H262154:K262154 JD262154:JG262154 SZ262154:TC262154 ACV262154:ACY262154 AMR262154:AMU262154 AWN262154:AWQ262154 BGJ262154:BGM262154 BQF262154:BQI262154 CAB262154:CAE262154 CJX262154:CKA262154 CTT262154:CTW262154 DDP262154:DDS262154 DNL262154:DNO262154 DXH262154:DXK262154 EHD262154:EHG262154 EQZ262154:ERC262154 FAV262154:FAY262154 FKR262154:FKU262154 FUN262154:FUQ262154 GEJ262154:GEM262154 GOF262154:GOI262154 GYB262154:GYE262154 HHX262154:HIA262154 HRT262154:HRW262154 IBP262154:IBS262154 ILL262154:ILO262154 IVH262154:IVK262154 JFD262154:JFG262154 JOZ262154:JPC262154 JYV262154:JYY262154 KIR262154:KIU262154 KSN262154:KSQ262154 LCJ262154:LCM262154 LMF262154:LMI262154 LWB262154:LWE262154 MFX262154:MGA262154 MPT262154:MPW262154 MZP262154:MZS262154 NJL262154:NJO262154 NTH262154:NTK262154 ODD262154:ODG262154 OMZ262154:ONC262154 OWV262154:OWY262154 PGR262154:PGU262154 PQN262154:PQQ262154 QAJ262154:QAM262154 QKF262154:QKI262154 QUB262154:QUE262154 RDX262154:REA262154 RNT262154:RNW262154 RXP262154:RXS262154 SHL262154:SHO262154 SRH262154:SRK262154 TBD262154:TBG262154 TKZ262154:TLC262154 TUV262154:TUY262154 UER262154:UEU262154 UON262154:UOQ262154 UYJ262154:UYM262154 VIF262154:VII262154 VSB262154:VSE262154 WBX262154:WCA262154 WLT262154:WLW262154 WVP262154:WVS262154 H327690:K327690 JD327690:JG327690 SZ327690:TC327690 ACV327690:ACY327690 AMR327690:AMU327690 AWN327690:AWQ327690 BGJ327690:BGM327690 BQF327690:BQI327690 CAB327690:CAE327690 CJX327690:CKA327690 CTT327690:CTW327690 DDP327690:DDS327690 DNL327690:DNO327690 DXH327690:DXK327690 EHD327690:EHG327690 EQZ327690:ERC327690 FAV327690:FAY327690 FKR327690:FKU327690 FUN327690:FUQ327690 GEJ327690:GEM327690 GOF327690:GOI327690 GYB327690:GYE327690 HHX327690:HIA327690 HRT327690:HRW327690 IBP327690:IBS327690 ILL327690:ILO327690 IVH327690:IVK327690 JFD327690:JFG327690 JOZ327690:JPC327690 JYV327690:JYY327690 KIR327690:KIU327690 KSN327690:KSQ327690 LCJ327690:LCM327690 LMF327690:LMI327690 LWB327690:LWE327690 MFX327690:MGA327690 MPT327690:MPW327690 MZP327690:MZS327690 NJL327690:NJO327690 NTH327690:NTK327690 ODD327690:ODG327690 OMZ327690:ONC327690 OWV327690:OWY327690 PGR327690:PGU327690 PQN327690:PQQ327690 QAJ327690:QAM327690 QKF327690:QKI327690 QUB327690:QUE327690 RDX327690:REA327690 RNT327690:RNW327690 RXP327690:RXS327690 SHL327690:SHO327690 SRH327690:SRK327690 TBD327690:TBG327690 TKZ327690:TLC327690 TUV327690:TUY327690 UER327690:UEU327690 UON327690:UOQ327690 UYJ327690:UYM327690 VIF327690:VII327690 VSB327690:VSE327690 WBX327690:WCA327690 WLT327690:WLW327690 WVP327690:WVS327690 H393226:K393226 JD393226:JG393226 SZ393226:TC393226 ACV393226:ACY393226 AMR393226:AMU393226 AWN393226:AWQ393226 BGJ393226:BGM393226 BQF393226:BQI393226 CAB393226:CAE393226 CJX393226:CKA393226 CTT393226:CTW393226 DDP393226:DDS393226 DNL393226:DNO393226 DXH393226:DXK393226 EHD393226:EHG393226 EQZ393226:ERC393226 FAV393226:FAY393226 FKR393226:FKU393226 FUN393226:FUQ393226 GEJ393226:GEM393226 GOF393226:GOI393226 GYB393226:GYE393226 HHX393226:HIA393226 HRT393226:HRW393226 IBP393226:IBS393226 ILL393226:ILO393226 IVH393226:IVK393226 JFD393226:JFG393226 JOZ393226:JPC393226 JYV393226:JYY393226 KIR393226:KIU393226 KSN393226:KSQ393226 LCJ393226:LCM393226 LMF393226:LMI393226 LWB393226:LWE393226 MFX393226:MGA393226 MPT393226:MPW393226 MZP393226:MZS393226 NJL393226:NJO393226 NTH393226:NTK393226 ODD393226:ODG393226 OMZ393226:ONC393226 OWV393226:OWY393226 PGR393226:PGU393226 PQN393226:PQQ393226 QAJ393226:QAM393226 QKF393226:QKI393226 QUB393226:QUE393226 RDX393226:REA393226 RNT393226:RNW393226 RXP393226:RXS393226 SHL393226:SHO393226 SRH393226:SRK393226 TBD393226:TBG393226 TKZ393226:TLC393226 TUV393226:TUY393226 UER393226:UEU393226 UON393226:UOQ393226 UYJ393226:UYM393226 VIF393226:VII393226 VSB393226:VSE393226 WBX393226:WCA393226 WLT393226:WLW393226 WVP393226:WVS393226 H458762:K458762 JD458762:JG458762 SZ458762:TC458762 ACV458762:ACY458762 AMR458762:AMU458762 AWN458762:AWQ458762 BGJ458762:BGM458762 BQF458762:BQI458762 CAB458762:CAE458762 CJX458762:CKA458762 CTT458762:CTW458762 DDP458762:DDS458762 DNL458762:DNO458762 DXH458762:DXK458762 EHD458762:EHG458762 EQZ458762:ERC458762 FAV458762:FAY458762 FKR458762:FKU458762 FUN458762:FUQ458762 GEJ458762:GEM458762 GOF458762:GOI458762 GYB458762:GYE458762 HHX458762:HIA458762 HRT458762:HRW458762 IBP458762:IBS458762 ILL458762:ILO458762 IVH458762:IVK458762 JFD458762:JFG458762 JOZ458762:JPC458762 JYV458762:JYY458762 KIR458762:KIU458762 KSN458762:KSQ458762 LCJ458762:LCM458762 LMF458762:LMI458762 LWB458762:LWE458762 MFX458762:MGA458762 MPT458762:MPW458762 MZP458762:MZS458762 NJL458762:NJO458762 NTH458762:NTK458762 ODD458762:ODG458762 OMZ458762:ONC458762 OWV458762:OWY458762 PGR458762:PGU458762 PQN458762:PQQ458762 QAJ458762:QAM458762 QKF458762:QKI458762 QUB458762:QUE458762 RDX458762:REA458762 RNT458762:RNW458762 RXP458762:RXS458762 SHL458762:SHO458762 SRH458762:SRK458762 TBD458762:TBG458762 TKZ458762:TLC458762 TUV458762:TUY458762 UER458762:UEU458762 UON458762:UOQ458762 UYJ458762:UYM458762 VIF458762:VII458762 VSB458762:VSE458762 WBX458762:WCA458762 WLT458762:WLW458762 WVP458762:WVS458762 H524298:K524298 JD524298:JG524298 SZ524298:TC524298 ACV524298:ACY524298 AMR524298:AMU524298 AWN524298:AWQ524298 BGJ524298:BGM524298 BQF524298:BQI524298 CAB524298:CAE524298 CJX524298:CKA524298 CTT524298:CTW524298 DDP524298:DDS524298 DNL524298:DNO524298 DXH524298:DXK524298 EHD524298:EHG524298 EQZ524298:ERC524298 FAV524298:FAY524298 FKR524298:FKU524298 FUN524298:FUQ524298 GEJ524298:GEM524298 GOF524298:GOI524298 GYB524298:GYE524298 HHX524298:HIA524298 HRT524298:HRW524298 IBP524298:IBS524298 ILL524298:ILO524298 IVH524298:IVK524298 JFD524298:JFG524298 JOZ524298:JPC524298 JYV524298:JYY524298 KIR524298:KIU524298 KSN524298:KSQ524298 LCJ524298:LCM524298 LMF524298:LMI524298 LWB524298:LWE524298 MFX524298:MGA524298 MPT524298:MPW524298 MZP524298:MZS524298 NJL524298:NJO524298 NTH524298:NTK524298 ODD524298:ODG524298 OMZ524298:ONC524298 OWV524298:OWY524298 PGR524298:PGU524298 PQN524298:PQQ524298 QAJ524298:QAM524298 QKF524298:QKI524298 QUB524298:QUE524298 RDX524298:REA524298 RNT524298:RNW524298 RXP524298:RXS524298 SHL524298:SHO524298 SRH524298:SRK524298 TBD524298:TBG524298 TKZ524298:TLC524298 TUV524298:TUY524298 UER524298:UEU524298 UON524298:UOQ524298 UYJ524298:UYM524298 VIF524298:VII524298 VSB524298:VSE524298 WBX524298:WCA524298 WLT524298:WLW524298 WVP524298:WVS524298 H589834:K589834 JD589834:JG589834 SZ589834:TC589834 ACV589834:ACY589834 AMR589834:AMU589834 AWN589834:AWQ589834 BGJ589834:BGM589834 BQF589834:BQI589834 CAB589834:CAE589834 CJX589834:CKA589834 CTT589834:CTW589834 DDP589834:DDS589834 DNL589834:DNO589834 DXH589834:DXK589834 EHD589834:EHG589834 EQZ589834:ERC589834 FAV589834:FAY589834 FKR589834:FKU589834 FUN589834:FUQ589834 GEJ589834:GEM589834 GOF589834:GOI589834 GYB589834:GYE589834 HHX589834:HIA589834 HRT589834:HRW589834 IBP589834:IBS589834 ILL589834:ILO589834 IVH589834:IVK589834 JFD589834:JFG589834 JOZ589834:JPC589834 JYV589834:JYY589834 KIR589834:KIU589834 KSN589834:KSQ589834 LCJ589834:LCM589834 LMF589834:LMI589834 LWB589834:LWE589834 MFX589834:MGA589834 MPT589834:MPW589834 MZP589834:MZS589834 NJL589834:NJO589834 NTH589834:NTK589834 ODD589834:ODG589834 OMZ589834:ONC589834 OWV589834:OWY589834 PGR589834:PGU589834 PQN589834:PQQ589834 QAJ589834:QAM589834 QKF589834:QKI589834 QUB589834:QUE589834 RDX589834:REA589834 RNT589834:RNW589834 RXP589834:RXS589834 SHL589834:SHO589834 SRH589834:SRK589834 TBD589834:TBG589834 TKZ589834:TLC589834 TUV589834:TUY589834 UER589834:UEU589834 UON589834:UOQ589834 UYJ589834:UYM589834 VIF589834:VII589834 VSB589834:VSE589834 WBX589834:WCA589834 WLT589834:WLW589834 WVP589834:WVS589834 H655370:K655370 JD655370:JG655370 SZ655370:TC655370 ACV655370:ACY655370 AMR655370:AMU655370 AWN655370:AWQ655370 BGJ655370:BGM655370 BQF655370:BQI655370 CAB655370:CAE655370 CJX655370:CKA655370 CTT655370:CTW655370 DDP655370:DDS655370 DNL655370:DNO655370 DXH655370:DXK655370 EHD655370:EHG655370 EQZ655370:ERC655370 FAV655370:FAY655370 FKR655370:FKU655370 FUN655370:FUQ655370 GEJ655370:GEM655370 GOF655370:GOI655370 GYB655370:GYE655370 HHX655370:HIA655370 HRT655370:HRW655370 IBP655370:IBS655370 ILL655370:ILO655370 IVH655370:IVK655370 JFD655370:JFG655370 JOZ655370:JPC655370 JYV655370:JYY655370 KIR655370:KIU655370 KSN655370:KSQ655370 LCJ655370:LCM655370 LMF655370:LMI655370 LWB655370:LWE655370 MFX655370:MGA655370 MPT655370:MPW655370 MZP655370:MZS655370 NJL655370:NJO655370 NTH655370:NTK655370 ODD655370:ODG655370 OMZ655370:ONC655370 OWV655370:OWY655370 PGR655370:PGU655370 PQN655370:PQQ655370 QAJ655370:QAM655370 QKF655370:QKI655370 QUB655370:QUE655370 RDX655370:REA655370 RNT655370:RNW655370 RXP655370:RXS655370 SHL655370:SHO655370 SRH655370:SRK655370 TBD655370:TBG655370 TKZ655370:TLC655370 TUV655370:TUY655370 UER655370:UEU655370 UON655370:UOQ655370 UYJ655370:UYM655370 VIF655370:VII655370 VSB655370:VSE655370 WBX655370:WCA655370 WLT655370:WLW655370 WVP655370:WVS655370 H720906:K720906 JD720906:JG720906 SZ720906:TC720906 ACV720906:ACY720906 AMR720906:AMU720906 AWN720906:AWQ720906 BGJ720906:BGM720906 BQF720906:BQI720906 CAB720906:CAE720906 CJX720906:CKA720906 CTT720906:CTW720906 DDP720906:DDS720906 DNL720906:DNO720906 DXH720906:DXK720906 EHD720906:EHG720906 EQZ720906:ERC720906 FAV720906:FAY720906 FKR720906:FKU720906 FUN720906:FUQ720906 GEJ720906:GEM720906 GOF720906:GOI720906 GYB720906:GYE720906 HHX720906:HIA720906 HRT720906:HRW720906 IBP720906:IBS720906 ILL720906:ILO720906 IVH720906:IVK720906 JFD720906:JFG720906 JOZ720906:JPC720906 JYV720906:JYY720906 KIR720906:KIU720906 KSN720906:KSQ720906 LCJ720906:LCM720906 LMF720906:LMI720906 LWB720906:LWE720906 MFX720906:MGA720906 MPT720906:MPW720906 MZP720906:MZS720906 NJL720906:NJO720906 NTH720906:NTK720906 ODD720906:ODG720906 OMZ720906:ONC720906 OWV720906:OWY720906 PGR720906:PGU720906 PQN720906:PQQ720906 QAJ720906:QAM720906 QKF720906:QKI720906 QUB720906:QUE720906 RDX720906:REA720906 RNT720906:RNW720906 RXP720906:RXS720906 SHL720906:SHO720906 SRH720906:SRK720906 TBD720906:TBG720906 TKZ720906:TLC720906 TUV720906:TUY720906 UER720906:UEU720906 UON720906:UOQ720906 UYJ720906:UYM720906 VIF720906:VII720906 VSB720906:VSE720906 WBX720906:WCA720906 WLT720906:WLW720906 WVP720906:WVS720906 H786442:K786442 JD786442:JG786442 SZ786442:TC786442 ACV786442:ACY786442 AMR786442:AMU786442 AWN786442:AWQ786442 BGJ786442:BGM786442 BQF786442:BQI786442 CAB786442:CAE786442 CJX786442:CKA786442 CTT786442:CTW786442 DDP786442:DDS786442 DNL786442:DNO786442 DXH786442:DXK786442 EHD786442:EHG786442 EQZ786442:ERC786442 FAV786442:FAY786442 FKR786442:FKU786442 FUN786442:FUQ786442 GEJ786442:GEM786442 GOF786442:GOI786442 GYB786442:GYE786442 HHX786442:HIA786442 HRT786442:HRW786442 IBP786442:IBS786442 ILL786442:ILO786442 IVH786442:IVK786442 JFD786442:JFG786442 JOZ786442:JPC786442 JYV786442:JYY786442 KIR786442:KIU786442 KSN786442:KSQ786442 LCJ786442:LCM786442 LMF786442:LMI786442 LWB786442:LWE786442 MFX786442:MGA786442 MPT786442:MPW786442 MZP786442:MZS786442 NJL786442:NJO786442 NTH786442:NTK786442 ODD786442:ODG786442 OMZ786442:ONC786442 OWV786442:OWY786442 PGR786442:PGU786442 PQN786442:PQQ786442 QAJ786442:QAM786442 QKF786442:QKI786442 QUB786442:QUE786442 RDX786442:REA786442 RNT786442:RNW786442 RXP786442:RXS786442 SHL786442:SHO786442 SRH786442:SRK786442 TBD786442:TBG786442 TKZ786442:TLC786442 TUV786442:TUY786442 UER786442:UEU786442 UON786442:UOQ786442 UYJ786442:UYM786442 VIF786442:VII786442 VSB786442:VSE786442 WBX786442:WCA786442 WLT786442:WLW786442 WVP786442:WVS786442 H851978:K851978 JD851978:JG851978 SZ851978:TC851978 ACV851978:ACY851978 AMR851978:AMU851978 AWN851978:AWQ851978 BGJ851978:BGM851978 BQF851978:BQI851978 CAB851978:CAE851978 CJX851978:CKA851978 CTT851978:CTW851978 DDP851978:DDS851978 DNL851978:DNO851978 DXH851978:DXK851978 EHD851978:EHG851978 EQZ851978:ERC851978 FAV851978:FAY851978 FKR851978:FKU851978 FUN851978:FUQ851978 GEJ851978:GEM851978 GOF851978:GOI851978 GYB851978:GYE851978 HHX851978:HIA851978 HRT851978:HRW851978 IBP851978:IBS851978 ILL851978:ILO851978 IVH851978:IVK851978 JFD851978:JFG851978 JOZ851978:JPC851978 JYV851978:JYY851978 KIR851978:KIU851978 KSN851978:KSQ851978 LCJ851978:LCM851978 LMF851978:LMI851978 LWB851978:LWE851978 MFX851978:MGA851978 MPT851978:MPW851978 MZP851978:MZS851978 NJL851978:NJO851978 NTH851978:NTK851978 ODD851978:ODG851978 OMZ851978:ONC851978 OWV851978:OWY851978 PGR851978:PGU851978 PQN851978:PQQ851978 QAJ851978:QAM851978 QKF851978:QKI851978 QUB851978:QUE851978 RDX851978:REA851978 RNT851978:RNW851978 RXP851978:RXS851978 SHL851978:SHO851978 SRH851978:SRK851978 TBD851978:TBG851978 TKZ851978:TLC851978 TUV851978:TUY851978 UER851978:UEU851978 UON851978:UOQ851978 UYJ851978:UYM851978 VIF851978:VII851978 VSB851978:VSE851978 WBX851978:WCA851978 WLT851978:WLW851978 WVP851978:WVS851978 H917514:K917514 JD917514:JG917514 SZ917514:TC917514 ACV917514:ACY917514 AMR917514:AMU917514 AWN917514:AWQ917514 BGJ917514:BGM917514 BQF917514:BQI917514 CAB917514:CAE917514 CJX917514:CKA917514 CTT917514:CTW917514 DDP917514:DDS917514 DNL917514:DNO917514 DXH917514:DXK917514 EHD917514:EHG917514 EQZ917514:ERC917514 FAV917514:FAY917514 FKR917514:FKU917514 FUN917514:FUQ917514 GEJ917514:GEM917514 GOF917514:GOI917514 GYB917514:GYE917514 HHX917514:HIA917514 HRT917514:HRW917514 IBP917514:IBS917514 ILL917514:ILO917514 IVH917514:IVK917514 JFD917514:JFG917514 JOZ917514:JPC917514 JYV917514:JYY917514 KIR917514:KIU917514 KSN917514:KSQ917514 LCJ917514:LCM917514 LMF917514:LMI917514 LWB917514:LWE917514 MFX917514:MGA917514 MPT917514:MPW917514 MZP917514:MZS917514 NJL917514:NJO917514 NTH917514:NTK917514 ODD917514:ODG917514 OMZ917514:ONC917514 OWV917514:OWY917514 PGR917514:PGU917514 PQN917514:PQQ917514 QAJ917514:QAM917514 QKF917514:QKI917514 QUB917514:QUE917514 RDX917514:REA917514 RNT917514:RNW917514 RXP917514:RXS917514 SHL917514:SHO917514 SRH917514:SRK917514 TBD917514:TBG917514 TKZ917514:TLC917514 TUV917514:TUY917514 UER917514:UEU917514 UON917514:UOQ917514 UYJ917514:UYM917514 VIF917514:VII917514 VSB917514:VSE917514 WBX917514:WCA917514 WLT917514:WLW917514 WVP917514:WVS917514 H983050:K983050 JD983050:JG983050 SZ983050:TC983050 ACV983050:ACY983050 AMR983050:AMU983050 AWN983050:AWQ983050 BGJ983050:BGM983050 BQF983050:BQI983050 CAB983050:CAE983050 CJX983050:CKA983050 CTT983050:CTW983050 DDP983050:DDS983050 DNL983050:DNO983050 DXH983050:DXK983050 EHD983050:EHG983050 EQZ983050:ERC983050 FAV983050:FAY983050 FKR983050:FKU983050 FUN983050:FUQ983050 GEJ983050:GEM983050 GOF983050:GOI983050 GYB983050:GYE983050 HHX983050:HIA983050 HRT983050:HRW983050 IBP983050:IBS983050 ILL983050:ILO983050 IVH983050:IVK983050 JFD983050:JFG983050 JOZ983050:JPC983050 JYV983050:JYY983050 KIR983050:KIU983050 KSN983050:KSQ983050 LCJ983050:LCM983050 LMF983050:LMI983050 LWB983050:LWE983050 MFX983050:MGA983050 MPT983050:MPW983050 MZP983050:MZS983050 NJL983050:NJO983050 NTH983050:NTK983050 ODD983050:ODG983050 OMZ983050:ONC983050 OWV983050:OWY983050 PGR983050:PGU983050 PQN983050:PQQ983050 QAJ983050:QAM983050 QKF983050:QKI983050 QUB983050:QUE983050 RDX983050:REA983050 RNT983050:RNW983050 RXP983050:RXS983050 SHL983050:SHO983050 SRH983050:SRK983050 TBD983050:TBG983050 TKZ983050:TLC983050 TUV983050:TUY983050 UER983050:UEU983050 UON983050:UOQ983050 UYJ983050:UYM983050 VIF983050:VII983050 VSB983050:VSE983050 WBX983050:WCA983050 WLT983050:WLW983050 WVP983050:WVS983050" xr:uid="{99A3DFD9-6DD7-4596-A11C-76A75B529D45}">
      <formula1>"16,32,64,96,128"</formula1>
    </dataValidation>
    <dataValidation type="list" allowBlank="1" showInputMessage="1" sqref="H65564:K65564 JD65564:JG65564 SZ65564:TC65564 ACV65564:ACY65564 AMR65564:AMU65564 AWN65564:AWQ65564 BGJ65564:BGM65564 BQF65564:BQI65564 CAB65564:CAE65564 CJX65564:CKA65564 CTT65564:CTW65564 DDP65564:DDS65564 DNL65564:DNO65564 DXH65564:DXK65564 EHD65564:EHG65564 EQZ65564:ERC65564 FAV65564:FAY65564 FKR65564:FKU65564 FUN65564:FUQ65564 GEJ65564:GEM65564 GOF65564:GOI65564 GYB65564:GYE65564 HHX65564:HIA65564 HRT65564:HRW65564 IBP65564:IBS65564 ILL65564:ILO65564 IVH65564:IVK65564 JFD65564:JFG65564 JOZ65564:JPC65564 JYV65564:JYY65564 KIR65564:KIU65564 KSN65564:KSQ65564 LCJ65564:LCM65564 LMF65564:LMI65564 LWB65564:LWE65564 MFX65564:MGA65564 MPT65564:MPW65564 MZP65564:MZS65564 NJL65564:NJO65564 NTH65564:NTK65564 ODD65564:ODG65564 OMZ65564:ONC65564 OWV65564:OWY65564 PGR65564:PGU65564 PQN65564:PQQ65564 QAJ65564:QAM65564 QKF65564:QKI65564 QUB65564:QUE65564 RDX65564:REA65564 RNT65564:RNW65564 RXP65564:RXS65564 SHL65564:SHO65564 SRH65564:SRK65564 TBD65564:TBG65564 TKZ65564:TLC65564 TUV65564:TUY65564 UER65564:UEU65564 UON65564:UOQ65564 UYJ65564:UYM65564 VIF65564:VII65564 VSB65564:VSE65564 WBX65564:WCA65564 WLT65564:WLW65564 WVP65564:WVS65564 H131100:K131100 JD131100:JG131100 SZ131100:TC131100 ACV131100:ACY131100 AMR131100:AMU131100 AWN131100:AWQ131100 BGJ131100:BGM131100 BQF131100:BQI131100 CAB131100:CAE131100 CJX131100:CKA131100 CTT131100:CTW131100 DDP131100:DDS131100 DNL131100:DNO131100 DXH131100:DXK131100 EHD131100:EHG131100 EQZ131100:ERC131100 FAV131100:FAY131100 FKR131100:FKU131100 FUN131100:FUQ131100 GEJ131100:GEM131100 GOF131100:GOI131100 GYB131100:GYE131100 HHX131100:HIA131100 HRT131100:HRW131100 IBP131100:IBS131100 ILL131100:ILO131100 IVH131100:IVK131100 JFD131100:JFG131100 JOZ131100:JPC131100 JYV131100:JYY131100 KIR131100:KIU131100 KSN131100:KSQ131100 LCJ131100:LCM131100 LMF131100:LMI131100 LWB131100:LWE131100 MFX131100:MGA131100 MPT131100:MPW131100 MZP131100:MZS131100 NJL131100:NJO131100 NTH131100:NTK131100 ODD131100:ODG131100 OMZ131100:ONC131100 OWV131100:OWY131100 PGR131100:PGU131100 PQN131100:PQQ131100 QAJ131100:QAM131100 QKF131100:QKI131100 QUB131100:QUE131100 RDX131100:REA131100 RNT131100:RNW131100 RXP131100:RXS131100 SHL131100:SHO131100 SRH131100:SRK131100 TBD131100:TBG131100 TKZ131100:TLC131100 TUV131100:TUY131100 UER131100:UEU131100 UON131100:UOQ131100 UYJ131100:UYM131100 VIF131100:VII131100 VSB131100:VSE131100 WBX131100:WCA131100 WLT131100:WLW131100 WVP131100:WVS131100 H196636:K196636 JD196636:JG196636 SZ196636:TC196636 ACV196636:ACY196636 AMR196636:AMU196636 AWN196636:AWQ196636 BGJ196636:BGM196636 BQF196636:BQI196636 CAB196636:CAE196636 CJX196636:CKA196636 CTT196636:CTW196636 DDP196636:DDS196636 DNL196636:DNO196636 DXH196636:DXK196636 EHD196636:EHG196636 EQZ196636:ERC196636 FAV196636:FAY196636 FKR196636:FKU196636 FUN196636:FUQ196636 GEJ196636:GEM196636 GOF196636:GOI196636 GYB196636:GYE196636 HHX196636:HIA196636 HRT196636:HRW196636 IBP196636:IBS196636 ILL196636:ILO196636 IVH196636:IVK196636 JFD196636:JFG196636 JOZ196636:JPC196636 JYV196636:JYY196636 KIR196636:KIU196636 KSN196636:KSQ196636 LCJ196636:LCM196636 LMF196636:LMI196636 LWB196636:LWE196636 MFX196636:MGA196636 MPT196636:MPW196636 MZP196636:MZS196636 NJL196636:NJO196636 NTH196636:NTK196636 ODD196636:ODG196636 OMZ196636:ONC196636 OWV196636:OWY196636 PGR196636:PGU196636 PQN196636:PQQ196636 QAJ196636:QAM196636 QKF196636:QKI196636 QUB196636:QUE196636 RDX196636:REA196636 RNT196636:RNW196636 RXP196636:RXS196636 SHL196636:SHO196636 SRH196636:SRK196636 TBD196636:TBG196636 TKZ196636:TLC196636 TUV196636:TUY196636 UER196636:UEU196636 UON196636:UOQ196636 UYJ196636:UYM196636 VIF196636:VII196636 VSB196636:VSE196636 WBX196636:WCA196636 WLT196636:WLW196636 WVP196636:WVS196636 H262172:K262172 JD262172:JG262172 SZ262172:TC262172 ACV262172:ACY262172 AMR262172:AMU262172 AWN262172:AWQ262172 BGJ262172:BGM262172 BQF262172:BQI262172 CAB262172:CAE262172 CJX262172:CKA262172 CTT262172:CTW262172 DDP262172:DDS262172 DNL262172:DNO262172 DXH262172:DXK262172 EHD262172:EHG262172 EQZ262172:ERC262172 FAV262172:FAY262172 FKR262172:FKU262172 FUN262172:FUQ262172 GEJ262172:GEM262172 GOF262172:GOI262172 GYB262172:GYE262172 HHX262172:HIA262172 HRT262172:HRW262172 IBP262172:IBS262172 ILL262172:ILO262172 IVH262172:IVK262172 JFD262172:JFG262172 JOZ262172:JPC262172 JYV262172:JYY262172 KIR262172:KIU262172 KSN262172:KSQ262172 LCJ262172:LCM262172 LMF262172:LMI262172 LWB262172:LWE262172 MFX262172:MGA262172 MPT262172:MPW262172 MZP262172:MZS262172 NJL262172:NJO262172 NTH262172:NTK262172 ODD262172:ODG262172 OMZ262172:ONC262172 OWV262172:OWY262172 PGR262172:PGU262172 PQN262172:PQQ262172 QAJ262172:QAM262172 QKF262172:QKI262172 QUB262172:QUE262172 RDX262172:REA262172 RNT262172:RNW262172 RXP262172:RXS262172 SHL262172:SHO262172 SRH262172:SRK262172 TBD262172:TBG262172 TKZ262172:TLC262172 TUV262172:TUY262172 UER262172:UEU262172 UON262172:UOQ262172 UYJ262172:UYM262172 VIF262172:VII262172 VSB262172:VSE262172 WBX262172:WCA262172 WLT262172:WLW262172 WVP262172:WVS262172 H327708:K327708 JD327708:JG327708 SZ327708:TC327708 ACV327708:ACY327708 AMR327708:AMU327708 AWN327708:AWQ327708 BGJ327708:BGM327708 BQF327708:BQI327708 CAB327708:CAE327708 CJX327708:CKA327708 CTT327708:CTW327708 DDP327708:DDS327708 DNL327708:DNO327708 DXH327708:DXK327708 EHD327708:EHG327708 EQZ327708:ERC327708 FAV327708:FAY327708 FKR327708:FKU327708 FUN327708:FUQ327708 GEJ327708:GEM327708 GOF327708:GOI327708 GYB327708:GYE327708 HHX327708:HIA327708 HRT327708:HRW327708 IBP327708:IBS327708 ILL327708:ILO327708 IVH327708:IVK327708 JFD327708:JFG327708 JOZ327708:JPC327708 JYV327708:JYY327708 KIR327708:KIU327708 KSN327708:KSQ327708 LCJ327708:LCM327708 LMF327708:LMI327708 LWB327708:LWE327708 MFX327708:MGA327708 MPT327708:MPW327708 MZP327708:MZS327708 NJL327708:NJO327708 NTH327708:NTK327708 ODD327708:ODG327708 OMZ327708:ONC327708 OWV327708:OWY327708 PGR327708:PGU327708 PQN327708:PQQ327708 QAJ327708:QAM327708 QKF327708:QKI327708 QUB327708:QUE327708 RDX327708:REA327708 RNT327708:RNW327708 RXP327708:RXS327708 SHL327708:SHO327708 SRH327708:SRK327708 TBD327708:TBG327708 TKZ327708:TLC327708 TUV327708:TUY327708 UER327708:UEU327708 UON327708:UOQ327708 UYJ327708:UYM327708 VIF327708:VII327708 VSB327708:VSE327708 WBX327708:WCA327708 WLT327708:WLW327708 WVP327708:WVS327708 H393244:K393244 JD393244:JG393244 SZ393244:TC393244 ACV393244:ACY393244 AMR393244:AMU393244 AWN393244:AWQ393244 BGJ393244:BGM393244 BQF393244:BQI393244 CAB393244:CAE393244 CJX393244:CKA393244 CTT393244:CTW393244 DDP393244:DDS393244 DNL393244:DNO393244 DXH393244:DXK393244 EHD393244:EHG393244 EQZ393244:ERC393244 FAV393244:FAY393244 FKR393244:FKU393244 FUN393244:FUQ393244 GEJ393244:GEM393244 GOF393244:GOI393244 GYB393244:GYE393244 HHX393244:HIA393244 HRT393244:HRW393244 IBP393244:IBS393244 ILL393244:ILO393244 IVH393244:IVK393244 JFD393244:JFG393244 JOZ393244:JPC393244 JYV393244:JYY393244 KIR393244:KIU393244 KSN393244:KSQ393244 LCJ393244:LCM393244 LMF393244:LMI393244 LWB393244:LWE393244 MFX393244:MGA393244 MPT393244:MPW393244 MZP393244:MZS393244 NJL393244:NJO393244 NTH393244:NTK393244 ODD393244:ODG393244 OMZ393244:ONC393244 OWV393244:OWY393244 PGR393244:PGU393244 PQN393244:PQQ393244 QAJ393244:QAM393244 QKF393244:QKI393244 QUB393244:QUE393244 RDX393244:REA393244 RNT393244:RNW393244 RXP393244:RXS393244 SHL393244:SHO393244 SRH393244:SRK393244 TBD393244:TBG393244 TKZ393244:TLC393244 TUV393244:TUY393244 UER393244:UEU393244 UON393244:UOQ393244 UYJ393244:UYM393244 VIF393244:VII393244 VSB393244:VSE393244 WBX393244:WCA393244 WLT393244:WLW393244 WVP393244:WVS393244 H458780:K458780 JD458780:JG458780 SZ458780:TC458780 ACV458780:ACY458780 AMR458780:AMU458780 AWN458780:AWQ458780 BGJ458780:BGM458780 BQF458780:BQI458780 CAB458780:CAE458780 CJX458780:CKA458780 CTT458780:CTW458780 DDP458780:DDS458780 DNL458780:DNO458780 DXH458780:DXK458780 EHD458780:EHG458780 EQZ458780:ERC458780 FAV458780:FAY458780 FKR458780:FKU458780 FUN458780:FUQ458780 GEJ458780:GEM458780 GOF458780:GOI458780 GYB458780:GYE458780 HHX458780:HIA458780 HRT458780:HRW458780 IBP458780:IBS458780 ILL458780:ILO458780 IVH458780:IVK458780 JFD458780:JFG458780 JOZ458780:JPC458780 JYV458780:JYY458780 KIR458780:KIU458780 KSN458780:KSQ458780 LCJ458780:LCM458780 LMF458780:LMI458780 LWB458780:LWE458780 MFX458780:MGA458780 MPT458780:MPW458780 MZP458780:MZS458780 NJL458780:NJO458780 NTH458780:NTK458780 ODD458780:ODG458780 OMZ458780:ONC458780 OWV458780:OWY458780 PGR458780:PGU458780 PQN458780:PQQ458780 QAJ458780:QAM458780 QKF458780:QKI458780 QUB458780:QUE458780 RDX458780:REA458780 RNT458780:RNW458780 RXP458780:RXS458780 SHL458780:SHO458780 SRH458780:SRK458780 TBD458780:TBG458780 TKZ458780:TLC458780 TUV458780:TUY458780 UER458780:UEU458780 UON458780:UOQ458780 UYJ458780:UYM458780 VIF458780:VII458780 VSB458780:VSE458780 WBX458780:WCA458780 WLT458780:WLW458780 WVP458780:WVS458780 H524316:K524316 JD524316:JG524316 SZ524316:TC524316 ACV524316:ACY524316 AMR524316:AMU524316 AWN524316:AWQ524316 BGJ524316:BGM524316 BQF524316:BQI524316 CAB524316:CAE524316 CJX524316:CKA524316 CTT524316:CTW524316 DDP524316:DDS524316 DNL524316:DNO524316 DXH524316:DXK524316 EHD524316:EHG524316 EQZ524316:ERC524316 FAV524316:FAY524316 FKR524316:FKU524316 FUN524316:FUQ524316 GEJ524316:GEM524316 GOF524316:GOI524316 GYB524316:GYE524316 HHX524316:HIA524316 HRT524316:HRW524316 IBP524316:IBS524316 ILL524316:ILO524316 IVH524316:IVK524316 JFD524316:JFG524316 JOZ524316:JPC524316 JYV524316:JYY524316 KIR524316:KIU524316 KSN524316:KSQ524316 LCJ524316:LCM524316 LMF524316:LMI524316 LWB524316:LWE524316 MFX524316:MGA524316 MPT524316:MPW524316 MZP524316:MZS524316 NJL524316:NJO524316 NTH524316:NTK524316 ODD524316:ODG524316 OMZ524316:ONC524316 OWV524316:OWY524316 PGR524316:PGU524316 PQN524316:PQQ524316 QAJ524316:QAM524316 QKF524316:QKI524316 QUB524316:QUE524316 RDX524316:REA524316 RNT524316:RNW524316 RXP524316:RXS524316 SHL524316:SHO524316 SRH524316:SRK524316 TBD524316:TBG524316 TKZ524316:TLC524316 TUV524316:TUY524316 UER524316:UEU524316 UON524316:UOQ524316 UYJ524316:UYM524316 VIF524316:VII524316 VSB524316:VSE524316 WBX524316:WCA524316 WLT524316:WLW524316 WVP524316:WVS524316 H589852:K589852 JD589852:JG589852 SZ589852:TC589852 ACV589852:ACY589852 AMR589852:AMU589852 AWN589852:AWQ589852 BGJ589852:BGM589852 BQF589852:BQI589852 CAB589852:CAE589852 CJX589852:CKA589852 CTT589852:CTW589852 DDP589852:DDS589852 DNL589852:DNO589852 DXH589852:DXK589852 EHD589852:EHG589852 EQZ589852:ERC589852 FAV589852:FAY589852 FKR589852:FKU589852 FUN589852:FUQ589852 GEJ589852:GEM589852 GOF589852:GOI589852 GYB589852:GYE589852 HHX589852:HIA589852 HRT589852:HRW589852 IBP589852:IBS589852 ILL589852:ILO589852 IVH589852:IVK589852 JFD589852:JFG589852 JOZ589852:JPC589852 JYV589852:JYY589852 KIR589852:KIU589852 KSN589852:KSQ589852 LCJ589852:LCM589852 LMF589852:LMI589852 LWB589852:LWE589852 MFX589852:MGA589852 MPT589852:MPW589852 MZP589852:MZS589852 NJL589852:NJO589852 NTH589852:NTK589852 ODD589852:ODG589852 OMZ589852:ONC589852 OWV589852:OWY589852 PGR589852:PGU589852 PQN589852:PQQ589852 QAJ589852:QAM589852 QKF589852:QKI589852 QUB589852:QUE589852 RDX589852:REA589852 RNT589852:RNW589852 RXP589852:RXS589852 SHL589852:SHO589852 SRH589852:SRK589852 TBD589852:TBG589852 TKZ589852:TLC589852 TUV589852:TUY589852 UER589852:UEU589852 UON589852:UOQ589852 UYJ589852:UYM589852 VIF589852:VII589852 VSB589852:VSE589852 WBX589852:WCA589852 WLT589852:WLW589852 WVP589852:WVS589852 H655388:K655388 JD655388:JG655388 SZ655388:TC655388 ACV655388:ACY655388 AMR655388:AMU655388 AWN655388:AWQ655388 BGJ655388:BGM655388 BQF655388:BQI655388 CAB655388:CAE655388 CJX655388:CKA655388 CTT655388:CTW655388 DDP655388:DDS655388 DNL655388:DNO655388 DXH655388:DXK655388 EHD655388:EHG655388 EQZ655388:ERC655388 FAV655388:FAY655388 FKR655388:FKU655388 FUN655388:FUQ655388 GEJ655388:GEM655388 GOF655388:GOI655388 GYB655388:GYE655388 HHX655388:HIA655388 HRT655388:HRW655388 IBP655388:IBS655388 ILL655388:ILO655388 IVH655388:IVK655388 JFD655388:JFG655388 JOZ655388:JPC655388 JYV655388:JYY655388 KIR655388:KIU655388 KSN655388:KSQ655388 LCJ655388:LCM655388 LMF655388:LMI655388 LWB655388:LWE655388 MFX655388:MGA655388 MPT655388:MPW655388 MZP655388:MZS655388 NJL655388:NJO655388 NTH655388:NTK655388 ODD655388:ODG655388 OMZ655388:ONC655388 OWV655388:OWY655388 PGR655388:PGU655388 PQN655388:PQQ655388 QAJ655388:QAM655388 QKF655388:QKI655388 QUB655388:QUE655388 RDX655388:REA655388 RNT655388:RNW655388 RXP655388:RXS655388 SHL655388:SHO655388 SRH655388:SRK655388 TBD655388:TBG655388 TKZ655388:TLC655388 TUV655388:TUY655388 UER655388:UEU655388 UON655388:UOQ655388 UYJ655388:UYM655388 VIF655388:VII655388 VSB655388:VSE655388 WBX655388:WCA655388 WLT655388:WLW655388 WVP655388:WVS655388 H720924:K720924 JD720924:JG720924 SZ720924:TC720924 ACV720924:ACY720924 AMR720924:AMU720924 AWN720924:AWQ720924 BGJ720924:BGM720924 BQF720924:BQI720924 CAB720924:CAE720924 CJX720924:CKA720924 CTT720924:CTW720924 DDP720924:DDS720924 DNL720924:DNO720924 DXH720924:DXK720924 EHD720924:EHG720924 EQZ720924:ERC720924 FAV720924:FAY720924 FKR720924:FKU720924 FUN720924:FUQ720924 GEJ720924:GEM720924 GOF720924:GOI720924 GYB720924:GYE720924 HHX720924:HIA720924 HRT720924:HRW720924 IBP720924:IBS720924 ILL720924:ILO720924 IVH720924:IVK720924 JFD720924:JFG720924 JOZ720924:JPC720924 JYV720924:JYY720924 KIR720924:KIU720924 KSN720924:KSQ720924 LCJ720924:LCM720924 LMF720924:LMI720924 LWB720924:LWE720924 MFX720924:MGA720924 MPT720924:MPW720924 MZP720924:MZS720924 NJL720924:NJO720924 NTH720924:NTK720924 ODD720924:ODG720924 OMZ720924:ONC720924 OWV720924:OWY720924 PGR720924:PGU720924 PQN720924:PQQ720924 QAJ720924:QAM720924 QKF720924:QKI720924 QUB720924:QUE720924 RDX720924:REA720924 RNT720924:RNW720924 RXP720924:RXS720924 SHL720924:SHO720924 SRH720924:SRK720924 TBD720924:TBG720924 TKZ720924:TLC720924 TUV720924:TUY720924 UER720924:UEU720924 UON720924:UOQ720924 UYJ720924:UYM720924 VIF720924:VII720924 VSB720924:VSE720924 WBX720924:WCA720924 WLT720924:WLW720924 WVP720924:WVS720924 H786460:K786460 JD786460:JG786460 SZ786460:TC786460 ACV786460:ACY786460 AMR786460:AMU786460 AWN786460:AWQ786460 BGJ786460:BGM786460 BQF786460:BQI786460 CAB786460:CAE786460 CJX786460:CKA786460 CTT786460:CTW786460 DDP786460:DDS786460 DNL786460:DNO786460 DXH786460:DXK786460 EHD786460:EHG786460 EQZ786460:ERC786460 FAV786460:FAY786460 FKR786460:FKU786460 FUN786460:FUQ786460 GEJ786460:GEM786460 GOF786460:GOI786460 GYB786460:GYE786460 HHX786460:HIA786460 HRT786460:HRW786460 IBP786460:IBS786460 ILL786460:ILO786460 IVH786460:IVK786460 JFD786460:JFG786460 JOZ786460:JPC786460 JYV786460:JYY786460 KIR786460:KIU786460 KSN786460:KSQ786460 LCJ786460:LCM786460 LMF786460:LMI786460 LWB786460:LWE786460 MFX786460:MGA786460 MPT786460:MPW786460 MZP786460:MZS786460 NJL786460:NJO786460 NTH786460:NTK786460 ODD786460:ODG786460 OMZ786460:ONC786460 OWV786460:OWY786460 PGR786460:PGU786460 PQN786460:PQQ786460 QAJ786460:QAM786460 QKF786460:QKI786460 QUB786460:QUE786460 RDX786460:REA786460 RNT786460:RNW786460 RXP786460:RXS786460 SHL786460:SHO786460 SRH786460:SRK786460 TBD786460:TBG786460 TKZ786460:TLC786460 TUV786460:TUY786460 UER786460:UEU786460 UON786460:UOQ786460 UYJ786460:UYM786460 VIF786460:VII786460 VSB786460:VSE786460 WBX786460:WCA786460 WLT786460:WLW786460 WVP786460:WVS786460 H851996:K851996 JD851996:JG851996 SZ851996:TC851996 ACV851996:ACY851996 AMR851996:AMU851996 AWN851996:AWQ851996 BGJ851996:BGM851996 BQF851996:BQI851996 CAB851996:CAE851996 CJX851996:CKA851996 CTT851996:CTW851996 DDP851996:DDS851996 DNL851996:DNO851996 DXH851996:DXK851996 EHD851996:EHG851996 EQZ851996:ERC851996 FAV851996:FAY851996 FKR851996:FKU851996 FUN851996:FUQ851996 GEJ851996:GEM851996 GOF851996:GOI851996 GYB851996:GYE851996 HHX851996:HIA851996 HRT851996:HRW851996 IBP851996:IBS851996 ILL851996:ILO851996 IVH851996:IVK851996 JFD851996:JFG851996 JOZ851996:JPC851996 JYV851996:JYY851996 KIR851996:KIU851996 KSN851996:KSQ851996 LCJ851996:LCM851996 LMF851996:LMI851996 LWB851996:LWE851996 MFX851996:MGA851996 MPT851996:MPW851996 MZP851996:MZS851996 NJL851996:NJO851996 NTH851996:NTK851996 ODD851996:ODG851996 OMZ851996:ONC851996 OWV851996:OWY851996 PGR851996:PGU851996 PQN851996:PQQ851996 QAJ851996:QAM851996 QKF851996:QKI851996 QUB851996:QUE851996 RDX851996:REA851996 RNT851996:RNW851996 RXP851996:RXS851996 SHL851996:SHO851996 SRH851996:SRK851996 TBD851996:TBG851996 TKZ851996:TLC851996 TUV851996:TUY851996 UER851996:UEU851996 UON851996:UOQ851996 UYJ851996:UYM851996 VIF851996:VII851996 VSB851996:VSE851996 WBX851996:WCA851996 WLT851996:WLW851996 WVP851996:WVS851996 H917532:K917532 JD917532:JG917532 SZ917532:TC917532 ACV917532:ACY917532 AMR917532:AMU917532 AWN917532:AWQ917532 BGJ917532:BGM917532 BQF917532:BQI917532 CAB917532:CAE917532 CJX917532:CKA917532 CTT917532:CTW917532 DDP917532:DDS917532 DNL917532:DNO917532 DXH917532:DXK917532 EHD917532:EHG917532 EQZ917532:ERC917532 FAV917532:FAY917532 FKR917532:FKU917532 FUN917532:FUQ917532 GEJ917532:GEM917532 GOF917532:GOI917532 GYB917532:GYE917532 HHX917532:HIA917532 HRT917532:HRW917532 IBP917532:IBS917532 ILL917532:ILO917532 IVH917532:IVK917532 JFD917532:JFG917532 JOZ917532:JPC917532 JYV917532:JYY917532 KIR917532:KIU917532 KSN917532:KSQ917532 LCJ917532:LCM917532 LMF917532:LMI917532 LWB917532:LWE917532 MFX917532:MGA917532 MPT917532:MPW917532 MZP917532:MZS917532 NJL917532:NJO917532 NTH917532:NTK917532 ODD917532:ODG917532 OMZ917532:ONC917532 OWV917532:OWY917532 PGR917532:PGU917532 PQN917532:PQQ917532 QAJ917532:QAM917532 QKF917532:QKI917532 QUB917532:QUE917532 RDX917532:REA917532 RNT917532:RNW917532 RXP917532:RXS917532 SHL917532:SHO917532 SRH917532:SRK917532 TBD917532:TBG917532 TKZ917532:TLC917532 TUV917532:TUY917532 UER917532:UEU917532 UON917532:UOQ917532 UYJ917532:UYM917532 VIF917532:VII917532 VSB917532:VSE917532 WBX917532:WCA917532 WLT917532:WLW917532 WVP917532:WVS917532 H983068:K983068 JD983068:JG983068 SZ983068:TC983068 ACV983068:ACY983068 AMR983068:AMU983068 AWN983068:AWQ983068 BGJ983068:BGM983068 BQF983068:BQI983068 CAB983068:CAE983068 CJX983068:CKA983068 CTT983068:CTW983068 DDP983068:DDS983068 DNL983068:DNO983068 DXH983068:DXK983068 EHD983068:EHG983068 EQZ983068:ERC983068 FAV983068:FAY983068 FKR983068:FKU983068 FUN983068:FUQ983068 GEJ983068:GEM983068 GOF983068:GOI983068 GYB983068:GYE983068 HHX983068:HIA983068 HRT983068:HRW983068 IBP983068:IBS983068 ILL983068:ILO983068 IVH983068:IVK983068 JFD983068:JFG983068 JOZ983068:JPC983068 JYV983068:JYY983068 KIR983068:KIU983068 KSN983068:KSQ983068 LCJ983068:LCM983068 LMF983068:LMI983068 LWB983068:LWE983068 MFX983068:MGA983068 MPT983068:MPW983068 MZP983068:MZS983068 NJL983068:NJO983068 NTH983068:NTK983068 ODD983068:ODG983068 OMZ983068:ONC983068 OWV983068:OWY983068 PGR983068:PGU983068 PQN983068:PQQ983068 QAJ983068:QAM983068 QKF983068:QKI983068 QUB983068:QUE983068 RDX983068:REA983068 RNT983068:RNW983068 RXP983068:RXS983068 SHL983068:SHO983068 SRH983068:SRK983068 TBD983068:TBG983068 TKZ983068:TLC983068 TUV983068:TUY983068 UER983068:UEU983068 UON983068:UOQ983068 UYJ983068:UYM983068 VIF983068:VII983068 VSB983068:VSE983068 WBX983068:WCA983068 WLT983068:WLW983068 WVP983068:WVS983068" xr:uid="{DD3A0AA9-D869-4380-969B-1FEE99FE26DF}">
      <formula1>"HMC, LAN"</formula1>
    </dataValidation>
    <dataValidation type="list" allowBlank="1" showInputMessage="1" sqref="H29:K29 JD29:JG29 SZ29:TC29 ACV29:ACY29 AMR29:AMU29 AWN29:AWQ29 BGJ29:BGM29 BQF29:BQI29 CAB29:CAE29 CJX29:CKA29 CTT29:CTW29 DDP29:DDS29 DNL29:DNO29 DXH29:DXK29 EHD29:EHG29 EQZ29:ERC29 FAV29:FAY29 FKR29:FKU29 FUN29:FUQ29 GEJ29:GEM29 GOF29:GOI29 GYB29:GYE29 HHX29:HIA29 HRT29:HRW29 IBP29:IBS29 ILL29:ILO29 IVH29:IVK29 JFD29:JFG29 JOZ29:JPC29 JYV29:JYY29 KIR29:KIU29 KSN29:KSQ29 LCJ29:LCM29 LMF29:LMI29 LWB29:LWE29 MFX29:MGA29 MPT29:MPW29 MZP29:MZS29 NJL29:NJO29 NTH29:NTK29 ODD29:ODG29 OMZ29:ONC29 OWV29:OWY29 PGR29:PGU29 PQN29:PQQ29 QAJ29:QAM29 QKF29:QKI29 QUB29:QUE29 RDX29:REA29 RNT29:RNW29 RXP29:RXS29 SHL29:SHO29 SRH29:SRK29 TBD29:TBG29 TKZ29:TLC29 TUV29:TUY29 UER29:UEU29 UON29:UOQ29 UYJ29:UYM29 VIF29:VII29 VSB29:VSE29 WBX29:WCA29 WLT29:WLW29 WVP29:WVS29 H65565:K65565 JD65565:JG65565 SZ65565:TC65565 ACV65565:ACY65565 AMR65565:AMU65565 AWN65565:AWQ65565 BGJ65565:BGM65565 BQF65565:BQI65565 CAB65565:CAE65565 CJX65565:CKA65565 CTT65565:CTW65565 DDP65565:DDS65565 DNL65565:DNO65565 DXH65565:DXK65565 EHD65565:EHG65565 EQZ65565:ERC65565 FAV65565:FAY65565 FKR65565:FKU65565 FUN65565:FUQ65565 GEJ65565:GEM65565 GOF65565:GOI65565 GYB65565:GYE65565 HHX65565:HIA65565 HRT65565:HRW65565 IBP65565:IBS65565 ILL65565:ILO65565 IVH65565:IVK65565 JFD65565:JFG65565 JOZ65565:JPC65565 JYV65565:JYY65565 KIR65565:KIU65565 KSN65565:KSQ65565 LCJ65565:LCM65565 LMF65565:LMI65565 LWB65565:LWE65565 MFX65565:MGA65565 MPT65565:MPW65565 MZP65565:MZS65565 NJL65565:NJO65565 NTH65565:NTK65565 ODD65565:ODG65565 OMZ65565:ONC65565 OWV65565:OWY65565 PGR65565:PGU65565 PQN65565:PQQ65565 QAJ65565:QAM65565 QKF65565:QKI65565 QUB65565:QUE65565 RDX65565:REA65565 RNT65565:RNW65565 RXP65565:RXS65565 SHL65565:SHO65565 SRH65565:SRK65565 TBD65565:TBG65565 TKZ65565:TLC65565 TUV65565:TUY65565 UER65565:UEU65565 UON65565:UOQ65565 UYJ65565:UYM65565 VIF65565:VII65565 VSB65565:VSE65565 WBX65565:WCA65565 WLT65565:WLW65565 WVP65565:WVS65565 H131101:K131101 JD131101:JG131101 SZ131101:TC131101 ACV131101:ACY131101 AMR131101:AMU131101 AWN131101:AWQ131101 BGJ131101:BGM131101 BQF131101:BQI131101 CAB131101:CAE131101 CJX131101:CKA131101 CTT131101:CTW131101 DDP131101:DDS131101 DNL131101:DNO131101 DXH131101:DXK131101 EHD131101:EHG131101 EQZ131101:ERC131101 FAV131101:FAY131101 FKR131101:FKU131101 FUN131101:FUQ131101 GEJ131101:GEM131101 GOF131101:GOI131101 GYB131101:GYE131101 HHX131101:HIA131101 HRT131101:HRW131101 IBP131101:IBS131101 ILL131101:ILO131101 IVH131101:IVK131101 JFD131101:JFG131101 JOZ131101:JPC131101 JYV131101:JYY131101 KIR131101:KIU131101 KSN131101:KSQ131101 LCJ131101:LCM131101 LMF131101:LMI131101 LWB131101:LWE131101 MFX131101:MGA131101 MPT131101:MPW131101 MZP131101:MZS131101 NJL131101:NJO131101 NTH131101:NTK131101 ODD131101:ODG131101 OMZ131101:ONC131101 OWV131101:OWY131101 PGR131101:PGU131101 PQN131101:PQQ131101 QAJ131101:QAM131101 QKF131101:QKI131101 QUB131101:QUE131101 RDX131101:REA131101 RNT131101:RNW131101 RXP131101:RXS131101 SHL131101:SHO131101 SRH131101:SRK131101 TBD131101:TBG131101 TKZ131101:TLC131101 TUV131101:TUY131101 UER131101:UEU131101 UON131101:UOQ131101 UYJ131101:UYM131101 VIF131101:VII131101 VSB131101:VSE131101 WBX131101:WCA131101 WLT131101:WLW131101 WVP131101:WVS131101 H196637:K196637 JD196637:JG196637 SZ196637:TC196637 ACV196637:ACY196637 AMR196637:AMU196637 AWN196637:AWQ196637 BGJ196637:BGM196637 BQF196637:BQI196637 CAB196637:CAE196637 CJX196637:CKA196637 CTT196637:CTW196637 DDP196637:DDS196637 DNL196637:DNO196637 DXH196637:DXK196637 EHD196637:EHG196637 EQZ196637:ERC196637 FAV196637:FAY196637 FKR196637:FKU196637 FUN196637:FUQ196637 GEJ196637:GEM196637 GOF196637:GOI196637 GYB196637:GYE196637 HHX196637:HIA196637 HRT196637:HRW196637 IBP196637:IBS196637 ILL196637:ILO196637 IVH196637:IVK196637 JFD196637:JFG196637 JOZ196637:JPC196637 JYV196637:JYY196637 KIR196637:KIU196637 KSN196637:KSQ196637 LCJ196637:LCM196637 LMF196637:LMI196637 LWB196637:LWE196637 MFX196637:MGA196637 MPT196637:MPW196637 MZP196637:MZS196637 NJL196637:NJO196637 NTH196637:NTK196637 ODD196637:ODG196637 OMZ196637:ONC196637 OWV196637:OWY196637 PGR196637:PGU196637 PQN196637:PQQ196637 QAJ196637:QAM196637 QKF196637:QKI196637 QUB196637:QUE196637 RDX196637:REA196637 RNT196637:RNW196637 RXP196637:RXS196637 SHL196637:SHO196637 SRH196637:SRK196637 TBD196637:TBG196637 TKZ196637:TLC196637 TUV196637:TUY196637 UER196637:UEU196637 UON196637:UOQ196637 UYJ196637:UYM196637 VIF196637:VII196637 VSB196637:VSE196637 WBX196637:WCA196637 WLT196637:WLW196637 WVP196637:WVS196637 H262173:K262173 JD262173:JG262173 SZ262173:TC262173 ACV262173:ACY262173 AMR262173:AMU262173 AWN262173:AWQ262173 BGJ262173:BGM262173 BQF262173:BQI262173 CAB262173:CAE262173 CJX262173:CKA262173 CTT262173:CTW262173 DDP262173:DDS262173 DNL262173:DNO262173 DXH262173:DXK262173 EHD262173:EHG262173 EQZ262173:ERC262173 FAV262173:FAY262173 FKR262173:FKU262173 FUN262173:FUQ262173 GEJ262173:GEM262173 GOF262173:GOI262173 GYB262173:GYE262173 HHX262173:HIA262173 HRT262173:HRW262173 IBP262173:IBS262173 ILL262173:ILO262173 IVH262173:IVK262173 JFD262173:JFG262173 JOZ262173:JPC262173 JYV262173:JYY262173 KIR262173:KIU262173 KSN262173:KSQ262173 LCJ262173:LCM262173 LMF262173:LMI262173 LWB262173:LWE262173 MFX262173:MGA262173 MPT262173:MPW262173 MZP262173:MZS262173 NJL262173:NJO262173 NTH262173:NTK262173 ODD262173:ODG262173 OMZ262173:ONC262173 OWV262173:OWY262173 PGR262173:PGU262173 PQN262173:PQQ262173 QAJ262173:QAM262173 QKF262173:QKI262173 QUB262173:QUE262173 RDX262173:REA262173 RNT262173:RNW262173 RXP262173:RXS262173 SHL262173:SHO262173 SRH262173:SRK262173 TBD262173:TBG262173 TKZ262173:TLC262173 TUV262173:TUY262173 UER262173:UEU262173 UON262173:UOQ262173 UYJ262173:UYM262173 VIF262173:VII262173 VSB262173:VSE262173 WBX262173:WCA262173 WLT262173:WLW262173 WVP262173:WVS262173 H327709:K327709 JD327709:JG327709 SZ327709:TC327709 ACV327709:ACY327709 AMR327709:AMU327709 AWN327709:AWQ327709 BGJ327709:BGM327709 BQF327709:BQI327709 CAB327709:CAE327709 CJX327709:CKA327709 CTT327709:CTW327709 DDP327709:DDS327709 DNL327709:DNO327709 DXH327709:DXK327709 EHD327709:EHG327709 EQZ327709:ERC327709 FAV327709:FAY327709 FKR327709:FKU327709 FUN327709:FUQ327709 GEJ327709:GEM327709 GOF327709:GOI327709 GYB327709:GYE327709 HHX327709:HIA327709 HRT327709:HRW327709 IBP327709:IBS327709 ILL327709:ILO327709 IVH327709:IVK327709 JFD327709:JFG327709 JOZ327709:JPC327709 JYV327709:JYY327709 KIR327709:KIU327709 KSN327709:KSQ327709 LCJ327709:LCM327709 LMF327709:LMI327709 LWB327709:LWE327709 MFX327709:MGA327709 MPT327709:MPW327709 MZP327709:MZS327709 NJL327709:NJO327709 NTH327709:NTK327709 ODD327709:ODG327709 OMZ327709:ONC327709 OWV327709:OWY327709 PGR327709:PGU327709 PQN327709:PQQ327709 QAJ327709:QAM327709 QKF327709:QKI327709 QUB327709:QUE327709 RDX327709:REA327709 RNT327709:RNW327709 RXP327709:RXS327709 SHL327709:SHO327709 SRH327709:SRK327709 TBD327709:TBG327709 TKZ327709:TLC327709 TUV327709:TUY327709 UER327709:UEU327709 UON327709:UOQ327709 UYJ327709:UYM327709 VIF327709:VII327709 VSB327709:VSE327709 WBX327709:WCA327709 WLT327709:WLW327709 WVP327709:WVS327709 H393245:K393245 JD393245:JG393245 SZ393245:TC393245 ACV393245:ACY393245 AMR393245:AMU393245 AWN393245:AWQ393245 BGJ393245:BGM393245 BQF393245:BQI393245 CAB393245:CAE393245 CJX393245:CKA393245 CTT393245:CTW393245 DDP393245:DDS393245 DNL393245:DNO393245 DXH393245:DXK393245 EHD393245:EHG393245 EQZ393245:ERC393245 FAV393245:FAY393245 FKR393245:FKU393245 FUN393245:FUQ393245 GEJ393245:GEM393245 GOF393245:GOI393245 GYB393245:GYE393245 HHX393245:HIA393245 HRT393245:HRW393245 IBP393245:IBS393245 ILL393245:ILO393245 IVH393245:IVK393245 JFD393245:JFG393245 JOZ393245:JPC393245 JYV393245:JYY393245 KIR393245:KIU393245 KSN393245:KSQ393245 LCJ393245:LCM393245 LMF393245:LMI393245 LWB393245:LWE393245 MFX393245:MGA393245 MPT393245:MPW393245 MZP393245:MZS393245 NJL393245:NJO393245 NTH393245:NTK393245 ODD393245:ODG393245 OMZ393245:ONC393245 OWV393245:OWY393245 PGR393245:PGU393245 PQN393245:PQQ393245 QAJ393245:QAM393245 QKF393245:QKI393245 QUB393245:QUE393245 RDX393245:REA393245 RNT393245:RNW393245 RXP393245:RXS393245 SHL393245:SHO393245 SRH393245:SRK393245 TBD393245:TBG393245 TKZ393245:TLC393245 TUV393245:TUY393245 UER393245:UEU393245 UON393245:UOQ393245 UYJ393245:UYM393245 VIF393245:VII393245 VSB393245:VSE393245 WBX393245:WCA393245 WLT393245:WLW393245 WVP393245:WVS393245 H458781:K458781 JD458781:JG458781 SZ458781:TC458781 ACV458781:ACY458781 AMR458781:AMU458781 AWN458781:AWQ458781 BGJ458781:BGM458781 BQF458781:BQI458781 CAB458781:CAE458781 CJX458781:CKA458781 CTT458781:CTW458781 DDP458781:DDS458781 DNL458781:DNO458781 DXH458781:DXK458781 EHD458781:EHG458781 EQZ458781:ERC458781 FAV458781:FAY458781 FKR458781:FKU458781 FUN458781:FUQ458781 GEJ458781:GEM458781 GOF458781:GOI458781 GYB458781:GYE458781 HHX458781:HIA458781 HRT458781:HRW458781 IBP458781:IBS458781 ILL458781:ILO458781 IVH458781:IVK458781 JFD458781:JFG458781 JOZ458781:JPC458781 JYV458781:JYY458781 KIR458781:KIU458781 KSN458781:KSQ458781 LCJ458781:LCM458781 LMF458781:LMI458781 LWB458781:LWE458781 MFX458781:MGA458781 MPT458781:MPW458781 MZP458781:MZS458781 NJL458781:NJO458781 NTH458781:NTK458781 ODD458781:ODG458781 OMZ458781:ONC458781 OWV458781:OWY458781 PGR458781:PGU458781 PQN458781:PQQ458781 QAJ458781:QAM458781 QKF458781:QKI458781 QUB458781:QUE458781 RDX458781:REA458781 RNT458781:RNW458781 RXP458781:RXS458781 SHL458781:SHO458781 SRH458781:SRK458781 TBD458781:TBG458781 TKZ458781:TLC458781 TUV458781:TUY458781 UER458781:UEU458781 UON458781:UOQ458781 UYJ458781:UYM458781 VIF458781:VII458781 VSB458781:VSE458781 WBX458781:WCA458781 WLT458781:WLW458781 WVP458781:WVS458781 H524317:K524317 JD524317:JG524317 SZ524317:TC524317 ACV524317:ACY524317 AMR524317:AMU524317 AWN524317:AWQ524317 BGJ524317:BGM524317 BQF524317:BQI524317 CAB524317:CAE524317 CJX524317:CKA524317 CTT524317:CTW524317 DDP524317:DDS524317 DNL524317:DNO524317 DXH524317:DXK524317 EHD524317:EHG524317 EQZ524317:ERC524317 FAV524317:FAY524317 FKR524317:FKU524317 FUN524317:FUQ524317 GEJ524317:GEM524317 GOF524317:GOI524317 GYB524317:GYE524317 HHX524317:HIA524317 HRT524317:HRW524317 IBP524317:IBS524317 ILL524317:ILO524317 IVH524317:IVK524317 JFD524317:JFG524317 JOZ524317:JPC524317 JYV524317:JYY524317 KIR524317:KIU524317 KSN524317:KSQ524317 LCJ524317:LCM524317 LMF524317:LMI524317 LWB524317:LWE524317 MFX524317:MGA524317 MPT524317:MPW524317 MZP524317:MZS524317 NJL524317:NJO524317 NTH524317:NTK524317 ODD524317:ODG524317 OMZ524317:ONC524317 OWV524317:OWY524317 PGR524317:PGU524317 PQN524317:PQQ524317 QAJ524317:QAM524317 QKF524317:QKI524317 QUB524317:QUE524317 RDX524317:REA524317 RNT524317:RNW524317 RXP524317:RXS524317 SHL524317:SHO524317 SRH524317:SRK524317 TBD524317:TBG524317 TKZ524317:TLC524317 TUV524317:TUY524317 UER524317:UEU524317 UON524317:UOQ524317 UYJ524317:UYM524317 VIF524317:VII524317 VSB524317:VSE524317 WBX524317:WCA524317 WLT524317:WLW524317 WVP524317:WVS524317 H589853:K589853 JD589853:JG589853 SZ589853:TC589853 ACV589853:ACY589853 AMR589853:AMU589853 AWN589853:AWQ589853 BGJ589853:BGM589853 BQF589853:BQI589853 CAB589853:CAE589853 CJX589853:CKA589853 CTT589853:CTW589853 DDP589853:DDS589853 DNL589853:DNO589853 DXH589853:DXK589853 EHD589853:EHG589853 EQZ589853:ERC589853 FAV589853:FAY589853 FKR589853:FKU589853 FUN589853:FUQ589853 GEJ589853:GEM589853 GOF589853:GOI589853 GYB589853:GYE589853 HHX589853:HIA589853 HRT589853:HRW589853 IBP589853:IBS589853 ILL589853:ILO589853 IVH589853:IVK589853 JFD589853:JFG589853 JOZ589853:JPC589853 JYV589853:JYY589853 KIR589853:KIU589853 KSN589853:KSQ589853 LCJ589853:LCM589853 LMF589853:LMI589853 LWB589853:LWE589853 MFX589853:MGA589853 MPT589853:MPW589853 MZP589853:MZS589853 NJL589853:NJO589853 NTH589853:NTK589853 ODD589853:ODG589853 OMZ589853:ONC589853 OWV589853:OWY589853 PGR589853:PGU589853 PQN589853:PQQ589853 QAJ589853:QAM589853 QKF589853:QKI589853 QUB589853:QUE589853 RDX589853:REA589853 RNT589853:RNW589853 RXP589853:RXS589853 SHL589853:SHO589853 SRH589853:SRK589853 TBD589853:TBG589853 TKZ589853:TLC589853 TUV589853:TUY589853 UER589853:UEU589853 UON589853:UOQ589853 UYJ589853:UYM589853 VIF589853:VII589853 VSB589853:VSE589853 WBX589853:WCA589853 WLT589853:WLW589853 WVP589853:WVS589853 H655389:K655389 JD655389:JG655389 SZ655389:TC655389 ACV655389:ACY655389 AMR655389:AMU655389 AWN655389:AWQ655389 BGJ655389:BGM655389 BQF655389:BQI655389 CAB655389:CAE655389 CJX655389:CKA655389 CTT655389:CTW655389 DDP655389:DDS655389 DNL655389:DNO655389 DXH655389:DXK655389 EHD655389:EHG655389 EQZ655389:ERC655389 FAV655389:FAY655389 FKR655389:FKU655389 FUN655389:FUQ655389 GEJ655389:GEM655389 GOF655389:GOI655389 GYB655389:GYE655389 HHX655389:HIA655389 HRT655389:HRW655389 IBP655389:IBS655389 ILL655389:ILO655389 IVH655389:IVK655389 JFD655389:JFG655389 JOZ655389:JPC655389 JYV655389:JYY655389 KIR655389:KIU655389 KSN655389:KSQ655389 LCJ655389:LCM655389 LMF655389:LMI655389 LWB655389:LWE655389 MFX655389:MGA655389 MPT655389:MPW655389 MZP655389:MZS655389 NJL655389:NJO655389 NTH655389:NTK655389 ODD655389:ODG655389 OMZ655389:ONC655389 OWV655389:OWY655389 PGR655389:PGU655389 PQN655389:PQQ655389 QAJ655389:QAM655389 QKF655389:QKI655389 QUB655389:QUE655389 RDX655389:REA655389 RNT655389:RNW655389 RXP655389:RXS655389 SHL655389:SHO655389 SRH655389:SRK655389 TBD655389:TBG655389 TKZ655389:TLC655389 TUV655389:TUY655389 UER655389:UEU655389 UON655389:UOQ655389 UYJ655389:UYM655389 VIF655389:VII655389 VSB655389:VSE655389 WBX655389:WCA655389 WLT655389:WLW655389 WVP655389:WVS655389 H720925:K720925 JD720925:JG720925 SZ720925:TC720925 ACV720925:ACY720925 AMR720925:AMU720925 AWN720925:AWQ720925 BGJ720925:BGM720925 BQF720925:BQI720925 CAB720925:CAE720925 CJX720925:CKA720925 CTT720925:CTW720925 DDP720925:DDS720925 DNL720925:DNO720925 DXH720925:DXK720925 EHD720925:EHG720925 EQZ720925:ERC720925 FAV720925:FAY720925 FKR720925:FKU720925 FUN720925:FUQ720925 GEJ720925:GEM720925 GOF720925:GOI720925 GYB720925:GYE720925 HHX720925:HIA720925 HRT720925:HRW720925 IBP720925:IBS720925 ILL720925:ILO720925 IVH720925:IVK720925 JFD720925:JFG720925 JOZ720925:JPC720925 JYV720925:JYY720925 KIR720925:KIU720925 KSN720925:KSQ720925 LCJ720925:LCM720925 LMF720925:LMI720925 LWB720925:LWE720925 MFX720925:MGA720925 MPT720925:MPW720925 MZP720925:MZS720925 NJL720925:NJO720925 NTH720925:NTK720925 ODD720925:ODG720925 OMZ720925:ONC720925 OWV720925:OWY720925 PGR720925:PGU720925 PQN720925:PQQ720925 QAJ720925:QAM720925 QKF720925:QKI720925 QUB720925:QUE720925 RDX720925:REA720925 RNT720925:RNW720925 RXP720925:RXS720925 SHL720925:SHO720925 SRH720925:SRK720925 TBD720925:TBG720925 TKZ720925:TLC720925 TUV720925:TUY720925 UER720925:UEU720925 UON720925:UOQ720925 UYJ720925:UYM720925 VIF720925:VII720925 VSB720925:VSE720925 WBX720925:WCA720925 WLT720925:WLW720925 WVP720925:WVS720925 H786461:K786461 JD786461:JG786461 SZ786461:TC786461 ACV786461:ACY786461 AMR786461:AMU786461 AWN786461:AWQ786461 BGJ786461:BGM786461 BQF786461:BQI786461 CAB786461:CAE786461 CJX786461:CKA786461 CTT786461:CTW786461 DDP786461:DDS786461 DNL786461:DNO786461 DXH786461:DXK786461 EHD786461:EHG786461 EQZ786461:ERC786461 FAV786461:FAY786461 FKR786461:FKU786461 FUN786461:FUQ786461 GEJ786461:GEM786461 GOF786461:GOI786461 GYB786461:GYE786461 HHX786461:HIA786461 HRT786461:HRW786461 IBP786461:IBS786461 ILL786461:ILO786461 IVH786461:IVK786461 JFD786461:JFG786461 JOZ786461:JPC786461 JYV786461:JYY786461 KIR786461:KIU786461 KSN786461:KSQ786461 LCJ786461:LCM786461 LMF786461:LMI786461 LWB786461:LWE786461 MFX786461:MGA786461 MPT786461:MPW786461 MZP786461:MZS786461 NJL786461:NJO786461 NTH786461:NTK786461 ODD786461:ODG786461 OMZ786461:ONC786461 OWV786461:OWY786461 PGR786461:PGU786461 PQN786461:PQQ786461 QAJ786461:QAM786461 QKF786461:QKI786461 QUB786461:QUE786461 RDX786461:REA786461 RNT786461:RNW786461 RXP786461:RXS786461 SHL786461:SHO786461 SRH786461:SRK786461 TBD786461:TBG786461 TKZ786461:TLC786461 TUV786461:TUY786461 UER786461:UEU786461 UON786461:UOQ786461 UYJ786461:UYM786461 VIF786461:VII786461 VSB786461:VSE786461 WBX786461:WCA786461 WLT786461:WLW786461 WVP786461:WVS786461 H851997:K851997 JD851997:JG851997 SZ851997:TC851997 ACV851997:ACY851997 AMR851997:AMU851997 AWN851997:AWQ851997 BGJ851997:BGM851997 BQF851997:BQI851997 CAB851997:CAE851997 CJX851997:CKA851997 CTT851997:CTW851997 DDP851997:DDS851997 DNL851997:DNO851997 DXH851997:DXK851997 EHD851997:EHG851997 EQZ851997:ERC851997 FAV851997:FAY851997 FKR851997:FKU851997 FUN851997:FUQ851997 GEJ851997:GEM851997 GOF851997:GOI851997 GYB851997:GYE851997 HHX851997:HIA851997 HRT851997:HRW851997 IBP851997:IBS851997 ILL851997:ILO851997 IVH851997:IVK851997 JFD851997:JFG851997 JOZ851997:JPC851997 JYV851997:JYY851997 KIR851997:KIU851997 KSN851997:KSQ851997 LCJ851997:LCM851997 LMF851997:LMI851997 LWB851997:LWE851997 MFX851997:MGA851997 MPT851997:MPW851997 MZP851997:MZS851997 NJL851997:NJO851997 NTH851997:NTK851997 ODD851997:ODG851997 OMZ851997:ONC851997 OWV851997:OWY851997 PGR851997:PGU851997 PQN851997:PQQ851997 QAJ851997:QAM851997 QKF851997:QKI851997 QUB851997:QUE851997 RDX851997:REA851997 RNT851997:RNW851997 RXP851997:RXS851997 SHL851997:SHO851997 SRH851997:SRK851997 TBD851997:TBG851997 TKZ851997:TLC851997 TUV851997:TUY851997 UER851997:UEU851997 UON851997:UOQ851997 UYJ851997:UYM851997 VIF851997:VII851997 VSB851997:VSE851997 WBX851997:WCA851997 WLT851997:WLW851997 WVP851997:WVS851997 H917533:K917533 JD917533:JG917533 SZ917533:TC917533 ACV917533:ACY917533 AMR917533:AMU917533 AWN917533:AWQ917533 BGJ917533:BGM917533 BQF917533:BQI917533 CAB917533:CAE917533 CJX917533:CKA917533 CTT917533:CTW917533 DDP917533:DDS917533 DNL917533:DNO917533 DXH917533:DXK917533 EHD917533:EHG917533 EQZ917533:ERC917533 FAV917533:FAY917533 FKR917533:FKU917533 FUN917533:FUQ917533 GEJ917533:GEM917533 GOF917533:GOI917533 GYB917533:GYE917533 HHX917533:HIA917533 HRT917533:HRW917533 IBP917533:IBS917533 ILL917533:ILO917533 IVH917533:IVK917533 JFD917533:JFG917533 JOZ917533:JPC917533 JYV917533:JYY917533 KIR917533:KIU917533 KSN917533:KSQ917533 LCJ917533:LCM917533 LMF917533:LMI917533 LWB917533:LWE917533 MFX917533:MGA917533 MPT917533:MPW917533 MZP917533:MZS917533 NJL917533:NJO917533 NTH917533:NTK917533 ODD917533:ODG917533 OMZ917533:ONC917533 OWV917533:OWY917533 PGR917533:PGU917533 PQN917533:PQQ917533 QAJ917533:QAM917533 QKF917533:QKI917533 QUB917533:QUE917533 RDX917533:REA917533 RNT917533:RNW917533 RXP917533:RXS917533 SHL917533:SHO917533 SRH917533:SRK917533 TBD917533:TBG917533 TKZ917533:TLC917533 TUV917533:TUY917533 UER917533:UEU917533 UON917533:UOQ917533 UYJ917533:UYM917533 VIF917533:VII917533 VSB917533:VSE917533 WBX917533:WCA917533 WLT917533:WLW917533 WVP917533:WVS917533 H983069:K983069 JD983069:JG983069 SZ983069:TC983069 ACV983069:ACY983069 AMR983069:AMU983069 AWN983069:AWQ983069 BGJ983069:BGM983069 BQF983069:BQI983069 CAB983069:CAE983069 CJX983069:CKA983069 CTT983069:CTW983069 DDP983069:DDS983069 DNL983069:DNO983069 DXH983069:DXK983069 EHD983069:EHG983069 EQZ983069:ERC983069 FAV983069:FAY983069 FKR983069:FKU983069 FUN983069:FUQ983069 GEJ983069:GEM983069 GOF983069:GOI983069 GYB983069:GYE983069 HHX983069:HIA983069 HRT983069:HRW983069 IBP983069:IBS983069 ILL983069:ILO983069 IVH983069:IVK983069 JFD983069:JFG983069 JOZ983069:JPC983069 JYV983069:JYY983069 KIR983069:KIU983069 KSN983069:KSQ983069 LCJ983069:LCM983069 LMF983069:LMI983069 LWB983069:LWE983069 MFX983069:MGA983069 MPT983069:MPW983069 MZP983069:MZS983069 NJL983069:NJO983069 NTH983069:NTK983069 ODD983069:ODG983069 OMZ983069:ONC983069 OWV983069:OWY983069 PGR983069:PGU983069 PQN983069:PQQ983069 QAJ983069:QAM983069 QKF983069:QKI983069 QUB983069:QUE983069 RDX983069:REA983069 RNT983069:RNW983069 RXP983069:RXS983069 SHL983069:SHO983069 SRH983069:SRK983069 TBD983069:TBG983069 TKZ983069:TLC983069 TUV983069:TUY983069 UER983069:UEU983069 UON983069:UOQ983069 UYJ983069:UYM983069 VIF983069:VII983069 VSB983069:VSE983069 WBX983069:WCA983069 WLT983069:WLW983069 WVP983069:WVS983069" xr:uid="{B931780B-33C0-404C-94F9-CD26F64C4A61}">
      <formula1>"不要,スマートトレイ,パワーサイレンサー"</formula1>
    </dataValidation>
    <dataValidation type="list" allowBlank="1" showInputMessage="1" sqref="WVP983074:WVS983074 JD34:JG34 SZ34:TC34 ACV34:ACY34 AMR34:AMU34 AWN34:AWQ34 BGJ34:BGM34 BQF34:BQI34 CAB34:CAE34 CJX34:CKA34 CTT34:CTW34 DDP34:DDS34 DNL34:DNO34 DXH34:DXK34 EHD34:EHG34 EQZ34:ERC34 FAV34:FAY34 FKR34:FKU34 FUN34:FUQ34 GEJ34:GEM34 GOF34:GOI34 GYB34:GYE34 HHX34:HIA34 HRT34:HRW34 IBP34:IBS34 ILL34:ILO34 IVH34:IVK34 JFD34:JFG34 JOZ34:JPC34 JYV34:JYY34 KIR34:KIU34 KSN34:KSQ34 LCJ34:LCM34 LMF34:LMI34 LWB34:LWE34 MFX34:MGA34 MPT34:MPW34 MZP34:MZS34 NJL34:NJO34 NTH34:NTK34 ODD34:ODG34 OMZ34:ONC34 OWV34:OWY34 PGR34:PGU34 PQN34:PQQ34 QAJ34:QAM34 QKF34:QKI34 QUB34:QUE34 RDX34:REA34 RNT34:RNW34 RXP34:RXS34 SHL34:SHO34 SRH34:SRK34 TBD34:TBG34 TKZ34:TLC34 TUV34:TUY34 UER34:UEU34 UON34:UOQ34 UYJ34:UYM34 VIF34:VII34 VSB34:VSE34 WBX34:WCA34 WLT34:WLW34 WVP34:WVS34 H65570:K65570 JD65570:JG65570 SZ65570:TC65570 ACV65570:ACY65570 AMR65570:AMU65570 AWN65570:AWQ65570 BGJ65570:BGM65570 BQF65570:BQI65570 CAB65570:CAE65570 CJX65570:CKA65570 CTT65570:CTW65570 DDP65570:DDS65570 DNL65570:DNO65570 DXH65570:DXK65570 EHD65570:EHG65570 EQZ65570:ERC65570 FAV65570:FAY65570 FKR65570:FKU65570 FUN65570:FUQ65570 GEJ65570:GEM65570 GOF65570:GOI65570 GYB65570:GYE65570 HHX65570:HIA65570 HRT65570:HRW65570 IBP65570:IBS65570 ILL65570:ILO65570 IVH65570:IVK65570 JFD65570:JFG65570 JOZ65570:JPC65570 JYV65570:JYY65570 KIR65570:KIU65570 KSN65570:KSQ65570 LCJ65570:LCM65570 LMF65570:LMI65570 LWB65570:LWE65570 MFX65570:MGA65570 MPT65570:MPW65570 MZP65570:MZS65570 NJL65570:NJO65570 NTH65570:NTK65570 ODD65570:ODG65570 OMZ65570:ONC65570 OWV65570:OWY65570 PGR65570:PGU65570 PQN65570:PQQ65570 QAJ65570:QAM65570 QKF65570:QKI65570 QUB65570:QUE65570 RDX65570:REA65570 RNT65570:RNW65570 RXP65570:RXS65570 SHL65570:SHO65570 SRH65570:SRK65570 TBD65570:TBG65570 TKZ65570:TLC65570 TUV65570:TUY65570 UER65570:UEU65570 UON65570:UOQ65570 UYJ65570:UYM65570 VIF65570:VII65570 VSB65570:VSE65570 WBX65570:WCA65570 WLT65570:WLW65570 WVP65570:WVS65570 H131106:K131106 JD131106:JG131106 SZ131106:TC131106 ACV131106:ACY131106 AMR131106:AMU131106 AWN131106:AWQ131106 BGJ131106:BGM131106 BQF131106:BQI131106 CAB131106:CAE131106 CJX131106:CKA131106 CTT131106:CTW131106 DDP131106:DDS131106 DNL131106:DNO131106 DXH131106:DXK131106 EHD131106:EHG131106 EQZ131106:ERC131106 FAV131106:FAY131106 FKR131106:FKU131106 FUN131106:FUQ131106 GEJ131106:GEM131106 GOF131106:GOI131106 GYB131106:GYE131106 HHX131106:HIA131106 HRT131106:HRW131106 IBP131106:IBS131106 ILL131106:ILO131106 IVH131106:IVK131106 JFD131106:JFG131106 JOZ131106:JPC131106 JYV131106:JYY131106 KIR131106:KIU131106 KSN131106:KSQ131106 LCJ131106:LCM131106 LMF131106:LMI131106 LWB131106:LWE131106 MFX131106:MGA131106 MPT131106:MPW131106 MZP131106:MZS131106 NJL131106:NJO131106 NTH131106:NTK131106 ODD131106:ODG131106 OMZ131106:ONC131106 OWV131106:OWY131106 PGR131106:PGU131106 PQN131106:PQQ131106 QAJ131106:QAM131106 QKF131106:QKI131106 QUB131106:QUE131106 RDX131106:REA131106 RNT131106:RNW131106 RXP131106:RXS131106 SHL131106:SHO131106 SRH131106:SRK131106 TBD131106:TBG131106 TKZ131106:TLC131106 TUV131106:TUY131106 UER131106:UEU131106 UON131106:UOQ131106 UYJ131106:UYM131106 VIF131106:VII131106 VSB131106:VSE131106 WBX131106:WCA131106 WLT131106:WLW131106 WVP131106:WVS131106 H196642:K196642 JD196642:JG196642 SZ196642:TC196642 ACV196642:ACY196642 AMR196642:AMU196642 AWN196642:AWQ196642 BGJ196642:BGM196642 BQF196642:BQI196642 CAB196642:CAE196642 CJX196642:CKA196642 CTT196642:CTW196642 DDP196642:DDS196642 DNL196642:DNO196642 DXH196642:DXK196642 EHD196642:EHG196642 EQZ196642:ERC196642 FAV196642:FAY196642 FKR196642:FKU196642 FUN196642:FUQ196642 GEJ196642:GEM196642 GOF196642:GOI196642 GYB196642:GYE196642 HHX196642:HIA196642 HRT196642:HRW196642 IBP196642:IBS196642 ILL196642:ILO196642 IVH196642:IVK196642 JFD196642:JFG196642 JOZ196642:JPC196642 JYV196642:JYY196642 KIR196642:KIU196642 KSN196642:KSQ196642 LCJ196642:LCM196642 LMF196642:LMI196642 LWB196642:LWE196642 MFX196642:MGA196642 MPT196642:MPW196642 MZP196642:MZS196642 NJL196642:NJO196642 NTH196642:NTK196642 ODD196642:ODG196642 OMZ196642:ONC196642 OWV196642:OWY196642 PGR196642:PGU196642 PQN196642:PQQ196642 QAJ196642:QAM196642 QKF196642:QKI196642 QUB196642:QUE196642 RDX196642:REA196642 RNT196642:RNW196642 RXP196642:RXS196642 SHL196642:SHO196642 SRH196642:SRK196642 TBD196642:TBG196642 TKZ196642:TLC196642 TUV196642:TUY196642 UER196642:UEU196642 UON196642:UOQ196642 UYJ196642:UYM196642 VIF196642:VII196642 VSB196642:VSE196642 WBX196642:WCA196642 WLT196642:WLW196642 WVP196642:WVS196642 H262178:K262178 JD262178:JG262178 SZ262178:TC262178 ACV262178:ACY262178 AMR262178:AMU262178 AWN262178:AWQ262178 BGJ262178:BGM262178 BQF262178:BQI262178 CAB262178:CAE262178 CJX262178:CKA262178 CTT262178:CTW262178 DDP262178:DDS262178 DNL262178:DNO262178 DXH262178:DXK262178 EHD262178:EHG262178 EQZ262178:ERC262178 FAV262178:FAY262178 FKR262178:FKU262178 FUN262178:FUQ262178 GEJ262178:GEM262178 GOF262178:GOI262178 GYB262178:GYE262178 HHX262178:HIA262178 HRT262178:HRW262178 IBP262178:IBS262178 ILL262178:ILO262178 IVH262178:IVK262178 JFD262178:JFG262178 JOZ262178:JPC262178 JYV262178:JYY262178 KIR262178:KIU262178 KSN262178:KSQ262178 LCJ262178:LCM262178 LMF262178:LMI262178 LWB262178:LWE262178 MFX262178:MGA262178 MPT262178:MPW262178 MZP262178:MZS262178 NJL262178:NJO262178 NTH262178:NTK262178 ODD262178:ODG262178 OMZ262178:ONC262178 OWV262178:OWY262178 PGR262178:PGU262178 PQN262178:PQQ262178 QAJ262178:QAM262178 QKF262178:QKI262178 QUB262178:QUE262178 RDX262178:REA262178 RNT262178:RNW262178 RXP262178:RXS262178 SHL262178:SHO262178 SRH262178:SRK262178 TBD262178:TBG262178 TKZ262178:TLC262178 TUV262178:TUY262178 UER262178:UEU262178 UON262178:UOQ262178 UYJ262178:UYM262178 VIF262178:VII262178 VSB262178:VSE262178 WBX262178:WCA262178 WLT262178:WLW262178 WVP262178:WVS262178 H327714:K327714 JD327714:JG327714 SZ327714:TC327714 ACV327714:ACY327714 AMR327714:AMU327714 AWN327714:AWQ327714 BGJ327714:BGM327714 BQF327714:BQI327714 CAB327714:CAE327714 CJX327714:CKA327714 CTT327714:CTW327714 DDP327714:DDS327714 DNL327714:DNO327714 DXH327714:DXK327714 EHD327714:EHG327714 EQZ327714:ERC327714 FAV327714:FAY327714 FKR327714:FKU327714 FUN327714:FUQ327714 GEJ327714:GEM327714 GOF327714:GOI327714 GYB327714:GYE327714 HHX327714:HIA327714 HRT327714:HRW327714 IBP327714:IBS327714 ILL327714:ILO327714 IVH327714:IVK327714 JFD327714:JFG327714 JOZ327714:JPC327714 JYV327714:JYY327714 KIR327714:KIU327714 KSN327714:KSQ327714 LCJ327714:LCM327714 LMF327714:LMI327714 LWB327714:LWE327714 MFX327714:MGA327714 MPT327714:MPW327714 MZP327714:MZS327714 NJL327714:NJO327714 NTH327714:NTK327714 ODD327714:ODG327714 OMZ327714:ONC327714 OWV327714:OWY327714 PGR327714:PGU327714 PQN327714:PQQ327714 QAJ327714:QAM327714 QKF327714:QKI327714 QUB327714:QUE327714 RDX327714:REA327714 RNT327714:RNW327714 RXP327714:RXS327714 SHL327714:SHO327714 SRH327714:SRK327714 TBD327714:TBG327714 TKZ327714:TLC327714 TUV327714:TUY327714 UER327714:UEU327714 UON327714:UOQ327714 UYJ327714:UYM327714 VIF327714:VII327714 VSB327714:VSE327714 WBX327714:WCA327714 WLT327714:WLW327714 WVP327714:WVS327714 H393250:K393250 JD393250:JG393250 SZ393250:TC393250 ACV393250:ACY393250 AMR393250:AMU393250 AWN393250:AWQ393250 BGJ393250:BGM393250 BQF393250:BQI393250 CAB393250:CAE393250 CJX393250:CKA393250 CTT393250:CTW393250 DDP393250:DDS393250 DNL393250:DNO393250 DXH393250:DXK393250 EHD393250:EHG393250 EQZ393250:ERC393250 FAV393250:FAY393250 FKR393250:FKU393250 FUN393250:FUQ393250 GEJ393250:GEM393250 GOF393250:GOI393250 GYB393250:GYE393250 HHX393250:HIA393250 HRT393250:HRW393250 IBP393250:IBS393250 ILL393250:ILO393250 IVH393250:IVK393250 JFD393250:JFG393250 JOZ393250:JPC393250 JYV393250:JYY393250 KIR393250:KIU393250 KSN393250:KSQ393250 LCJ393250:LCM393250 LMF393250:LMI393250 LWB393250:LWE393250 MFX393250:MGA393250 MPT393250:MPW393250 MZP393250:MZS393250 NJL393250:NJO393250 NTH393250:NTK393250 ODD393250:ODG393250 OMZ393250:ONC393250 OWV393250:OWY393250 PGR393250:PGU393250 PQN393250:PQQ393250 QAJ393250:QAM393250 QKF393250:QKI393250 QUB393250:QUE393250 RDX393250:REA393250 RNT393250:RNW393250 RXP393250:RXS393250 SHL393250:SHO393250 SRH393250:SRK393250 TBD393250:TBG393250 TKZ393250:TLC393250 TUV393250:TUY393250 UER393250:UEU393250 UON393250:UOQ393250 UYJ393250:UYM393250 VIF393250:VII393250 VSB393250:VSE393250 WBX393250:WCA393250 WLT393250:WLW393250 WVP393250:WVS393250 H458786:K458786 JD458786:JG458786 SZ458786:TC458786 ACV458786:ACY458786 AMR458786:AMU458786 AWN458786:AWQ458786 BGJ458786:BGM458786 BQF458786:BQI458786 CAB458786:CAE458786 CJX458786:CKA458786 CTT458786:CTW458786 DDP458786:DDS458786 DNL458786:DNO458786 DXH458786:DXK458786 EHD458786:EHG458786 EQZ458786:ERC458786 FAV458786:FAY458786 FKR458786:FKU458786 FUN458786:FUQ458786 GEJ458786:GEM458786 GOF458786:GOI458786 GYB458786:GYE458786 HHX458786:HIA458786 HRT458786:HRW458786 IBP458786:IBS458786 ILL458786:ILO458786 IVH458786:IVK458786 JFD458786:JFG458786 JOZ458786:JPC458786 JYV458786:JYY458786 KIR458786:KIU458786 KSN458786:KSQ458786 LCJ458786:LCM458786 LMF458786:LMI458786 LWB458786:LWE458786 MFX458786:MGA458786 MPT458786:MPW458786 MZP458786:MZS458786 NJL458786:NJO458786 NTH458786:NTK458786 ODD458786:ODG458786 OMZ458786:ONC458786 OWV458786:OWY458786 PGR458786:PGU458786 PQN458786:PQQ458786 QAJ458786:QAM458786 QKF458786:QKI458786 QUB458786:QUE458786 RDX458786:REA458786 RNT458786:RNW458786 RXP458786:RXS458786 SHL458786:SHO458786 SRH458786:SRK458786 TBD458786:TBG458786 TKZ458786:TLC458786 TUV458786:TUY458786 UER458786:UEU458786 UON458786:UOQ458786 UYJ458786:UYM458786 VIF458786:VII458786 VSB458786:VSE458786 WBX458786:WCA458786 WLT458786:WLW458786 WVP458786:WVS458786 H524322:K524322 JD524322:JG524322 SZ524322:TC524322 ACV524322:ACY524322 AMR524322:AMU524322 AWN524322:AWQ524322 BGJ524322:BGM524322 BQF524322:BQI524322 CAB524322:CAE524322 CJX524322:CKA524322 CTT524322:CTW524322 DDP524322:DDS524322 DNL524322:DNO524322 DXH524322:DXK524322 EHD524322:EHG524322 EQZ524322:ERC524322 FAV524322:FAY524322 FKR524322:FKU524322 FUN524322:FUQ524322 GEJ524322:GEM524322 GOF524322:GOI524322 GYB524322:GYE524322 HHX524322:HIA524322 HRT524322:HRW524322 IBP524322:IBS524322 ILL524322:ILO524322 IVH524322:IVK524322 JFD524322:JFG524322 JOZ524322:JPC524322 JYV524322:JYY524322 KIR524322:KIU524322 KSN524322:KSQ524322 LCJ524322:LCM524322 LMF524322:LMI524322 LWB524322:LWE524322 MFX524322:MGA524322 MPT524322:MPW524322 MZP524322:MZS524322 NJL524322:NJO524322 NTH524322:NTK524322 ODD524322:ODG524322 OMZ524322:ONC524322 OWV524322:OWY524322 PGR524322:PGU524322 PQN524322:PQQ524322 QAJ524322:QAM524322 QKF524322:QKI524322 QUB524322:QUE524322 RDX524322:REA524322 RNT524322:RNW524322 RXP524322:RXS524322 SHL524322:SHO524322 SRH524322:SRK524322 TBD524322:TBG524322 TKZ524322:TLC524322 TUV524322:TUY524322 UER524322:UEU524322 UON524322:UOQ524322 UYJ524322:UYM524322 VIF524322:VII524322 VSB524322:VSE524322 WBX524322:WCA524322 WLT524322:WLW524322 WVP524322:WVS524322 H589858:K589858 JD589858:JG589858 SZ589858:TC589858 ACV589858:ACY589858 AMR589858:AMU589858 AWN589858:AWQ589858 BGJ589858:BGM589858 BQF589858:BQI589858 CAB589858:CAE589858 CJX589858:CKA589858 CTT589858:CTW589858 DDP589858:DDS589858 DNL589858:DNO589858 DXH589858:DXK589858 EHD589858:EHG589858 EQZ589858:ERC589858 FAV589858:FAY589858 FKR589858:FKU589858 FUN589858:FUQ589858 GEJ589858:GEM589858 GOF589858:GOI589858 GYB589858:GYE589858 HHX589858:HIA589858 HRT589858:HRW589858 IBP589858:IBS589858 ILL589858:ILO589858 IVH589858:IVK589858 JFD589858:JFG589858 JOZ589858:JPC589858 JYV589858:JYY589858 KIR589858:KIU589858 KSN589858:KSQ589858 LCJ589858:LCM589858 LMF589858:LMI589858 LWB589858:LWE589858 MFX589858:MGA589858 MPT589858:MPW589858 MZP589858:MZS589858 NJL589858:NJO589858 NTH589858:NTK589858 ODD589858:ODG589858 OMZ589858:ONC589858 OWV589858:OWY589858 PGR589858:PGU589858 PQN589858:PQQ589858 QAJ589858:QAM589858 QKF589858:QKI589858 QUB589858:QUE589858 RDX589858:REA589858 RNT589858:RNW589858 RXP589858:RXS589858 SHL589858:SHO589858 SRH589858:SRK589858 TBD589858:TBG589858 TKZ589858:TLC589858 TUV589858:TUY589858 UER589858:UEU589858 UON589858:UOQ589858 UYJ589858:UYM589858 VIF589858:VII589858 VSB589858:VSE589858 WBX589858:WCA589858 WLT589858:WLW589858 WVP589858:WVS589858 H655394:K655394 JD655394:JG655394 SZ655394:TC655394 ACV655394:ACY655394 AMR655394:AMU655394 AWN655394:AWQ655394 BGJ655394:BGM655394 BQF655394:BQI655394 CAB655394:CAE655394 CJX655394:CKA655394 CTT655394:CTW655394 DDP655394:DDS655394 DNL655394:DNO655394 DXH655394:DXK655394 EHD655394:EHG655394 EQZ655394:ERC655394 FAV655394:FAY655394 FKR655394:FKU655394 FUN655394:FUQ655394 GEJ655394:GEM655394 GOF655394:GOI655394 GYB655394:GYE655394 HHX655394:HIA655394 HRT655394:HRW655394 IBP655394:IBS655394 ILL655394:ILO655394 IVH655394:IVK655394 JFD655394:JFG655394 JOZ655394:JPC655394 JYV655394:JYY655394 KIR655394:KIU655394 KSN655394:KSQ655394 LCJ655394:LCM655394 LMF655394:LMI655394 LWB655394:LWE655394 MFX655394:MGA655394 MPT655394:MPW655394 MZP655394:MZS655394 NJL655394:NJO655394 NTH655394:NTK655394 ODD655394:ODG655394 OMZ655394:ONC655394 OWV655394:OWY655394 PGR655394:PGU655394 PQN655394:PQQ655394 QAJ655394:QAM655394 QKF655394:QKI655394 QUB655394:QUE655394 RDX655394:REA655394 RNT655394:RNW655394 RXP655394:RXS655394 SHL655394:SHO655394 SRH655394:SRK655394 TBD655394:TBG655394 TKZ655394:TLC655394 TUV655394:TUY655394 UER655394:UEU655394 UON655394:UOQ655394 UYJ655394:UYM655394 VIF655394:VII655394 VSB655394:VSE655394 WBX655394:WCA655394 WLT655394:WLW655394 WVP655394:WVS655394 H720930:K720930 JD720930:JG720930 SZ720930:TC720930 ACV720930:ACY720930 AMR720930:AMU720930 AWN720930:AWQ720930 BGJ720930:BGM720930 BQF720930:BQI720930 CAB720930:CAE720930 CJX720930:CKA720930 CTT720930:CTW720930 DDP720930:DDS720930 DNL720930:DNO720930 DXH720930:DXK720930 EHD720930:EHG720930 EQZ720930:ERC720930 FAV720930:FAY720930 FKR720930:FKU720930 FUN720930:FUQ720930 GEJ720930:GEM720930 GOF720930:GOI720930 GYB720930:GYE720930 HHX720930:HIA720930 HRT720930:HRW720930 IBP720930:IBS720930 ILL720930:ILO720930 IVH720930:IVK720930 JFD720930:JFG720930 JOZ720930:JPC720930 JYV720930:JYY720930 KIR720930:KIU720930 KSN720930:KSQ720930 LCJ720930:LCM720930 LMF720930:LMI720930 LWB720930:LWE720930 MFX720930:MGA720930 MPT720930:MPW720930 MZP720930:MZS720930 NJL720930:NJO720930 NTH720930:NTK720930 ODD720930:ODG720930 OMZ720930:ONC720930 OWV720930:OWY720930 PGR720930:PGU720930 PQN720930:PQQ720930 QAJ720930:QAM720930 QKF720930:QKI720930 QUB720930:QUE720930 RDX720930:REA720930 RNT720930:RNW720930 RXP720930:RXS720930 SHL720930:SHO720930 SRH720930:SRK720930 TBD720930:TBG720930 TKZ720930:TLC720930 TUV720930:TUY720930 UER720930:UEU720930 UON720930:UOQ720930 UYJ720930:UYM720930 VIF720930:VII720930 VSB720930:VSE720930 WBX720930:WCA720930 WLT720930:WLW720930 WVP720930:WVS720930 H786466:K786466 JD786466:JG786466 SZ786466:TC786466 ACV786466:ACY786466 AMR786466:AMU786466 AWN786466:AWQ786466 BGJ786466:BGM786466 BQF786466:BQI786466 CAB786466:CAE786466 CJX786466:CKA786466 CTT786466:CTW786466 DDP786466:DDS786466 DNL786466:DNO786466 DXH786466:DXK786466 EHD786466:EHG786466 EQZ786466:ERC786466 FAV786466:FAY786466 FKR786466:FKU786466 FUN786466:FUQ786466 GEJ786466:GEM786466 GOF786466:GOI786466 GYB786466:GYE786466 HHX786466:HIA786466 HRT786466:HRW786466 IBP786466:IBS786466 ILL786466:ILO786466 IVH786466:IVK786466 JFD786466:JFG786466 JOZ786466:JPC786466 JYV786466:JYY786466 KIR786466:KIU786466 KSN786466:KSQ786466 LCJ786466:LCM786466 LMF786466:LMI786466 LWB786466:LWE786466 MFX786466:MGA786466 MPT786466:MPW786466 MZP786466:MZS786466 NJL786466:NJO786466 NTH786466:NTK786466 ODD786466:ODG786466 OMZ786466:ONC786466 OWV786466:OWY786466 PGR786466:PGU786466 PQN786466:PQQ786466 QAJ786466:QAM786466 QKF786466:QKI786466 QUB786466:QUE786466 RDX786466:REA786466 RNT786466:RNW786466 RXP786466:RXS786466 SHL786466:SHO786466 SRH786466:SRK786466 TBD786466:TBG786466 TKZ786466:TLC786466 TUV786466:TUY786466 UER786466:UEU786466 UON786466:UOQ786466 UYJ786466:UYM786466 VIF786466:VII786466 VSB786466:VSE786466 WBX786466:WCA786466 WLT786466:WLW786466 WVP786466:WVS786466 H852002:K852002 JD852002:JG852002 SZ852002:TC852002 ACV852002:ACY852002 AMR852002:AMU852002 AWN852002:AWQ852002 BGJ852002:BGM852002 BQF852002:BQI852002 CAB852002:CAE852002 CJX852002:CKA852002 CTT852002:CTW852002 DDP852002:DDS852002 DNL852002:DNO852002 DXH852002:DXK852002 EHD852002:EHG852002 EQZ852002:ERC852002 FAV852002:FAY852002 FKR852002:FKU852002 FUN852002:FUQ852002 GEJ852002:GEM852002 GOF852002:GOI852002 GYB852002:GYE852002 HHX852002:HIA852002 HRT852002:HRW852002 IBP852002:IBS852002 ILL852002:ILO852002 IVH852002:IVK852002 JFD852002:JFG852002 JOZ852002:JPC852002 JYV852002:JYY852002 KIR852002:KIU852002 KSN852002:KSQ852002 LCJ852002:LCM852002 LMF852002:LMI852002 LWB852002:LWE852002 MFX852002:MGA852002 MPT852002:MPW852002 MZP852002:MZS852002 NJL852002:NJO852002 NTH852002:NTK852002 ODD852002:ODG852002 OMZ852002:ONC852002 OWV852002:OWY852002 PGR852002:PGU852002 PQN852002:PQQ852002 QAJ852002:QAM852002 QKF852002:QKI852002 QUB852002:QUE852002 RDX852002:REA852002 RNT852002:RNW852002 RXP852002:RXS852002 SHL852002:SHO852002 SRH852002:SRK852002 TBD852002:TBG852002 TKZ852002:TLC852002 TUV852002:TUY852002 UER852002:UEU852002 UON852002:UOQ852002 UYJ852002:UYM852002 VIF852002:VII852002 VSB852002:VSE852002 WBX852002:WCA852002 WLT852002:WLW852002 WVP852002:WVS852002 H917538:K917538 JD917538:JG917538 SZ917538:TC917538 ACV917538:ACY917538 AMR917538:AMU917538 AWN917538:AWQ917538 BGJ917538:BGM917538 BQF917538:BQI917538 CAB917538:CAE917538 CJX917538:CKA917538 CTT917538:CTW917538 DDP917538:DDS917538 DNL917538:DNO917538 DXH917538:DXK917538 EHD917538:EHG917538 EQZ917538:ERC917538 FAV917538:FAY917538 FKR917538:FKU917538 FUN917538:FUQ917538 GEJ917538:GEM917538 GOF917538:GOI917538 GYB917538:GYE917538 HHX917538:HIA917538 HRT917538:HRW917538 IBP917538:IBS917538 ILL917538:ILO917538 IVH917538:IVK917538 JFD917538:JFG917538 JOZ917538:JPC917538 JYV917538:JYY917538 KIR917538:KIU917538 KSN917538:KSQ917538 LCJ917538:LCM917538 LMF917538:LMI917538 LWB917538:LWE917538 MFX917538:MGA917538 MPT917538:MPW917538 MZP917538:MZS917538 NJL917538:NJO917538 NTH917538:NTK917538 ODD917538:ODG917538 OMZ917538:ONC917538 OWV917538:OWY917538 PGR917538:PGU917538 PQN917538:PQQ917538 QAJ917538:QAM917538 QKF917538:QKI917538 QUB917538:QUE917538 RDX917538:REA917538 RNT917538:RNW917538 RXP917538:RXS917538 SHL917538:SHO917538 SRH917538:SRK917538 TBD917538:TBG917538 TKZ917538:TLC917538 TUV917538:TUY917538 UER917538:UEU917538 UON917538:UOQ917538 UYJ917538:UYM917538 VIF917538:VII917538 VSB917538:VSE917538 WBX917538:WCA917538 WLT917538:WLW917538 WVP917538:WVS917538 H983074:K983074 JD983074:JG983074 SZ983074:TC983074 ACV983074:ACY983074 AMR983074:AMU983074 AWN983074:AWQ983074 BGJ983074:BGM983074 BQF983074:BQI983074 CAB983074:CAE983074 CJX983074:CKA983074 CTT983074:CTW983074 DDP983074:DDS983074 DNL983074:DNO983074 DXH983074:DXK983074 EHD983074:EHG983074 EQZ983074:ERC983074 FAV983074:FAY983074 FKR983074:FKU983074 FUN983074:FUQ983074 GEJ983074:GEM983074 GOF983074:GOI983074 GYB983074:GYE983074 HHX983074:HIA983074 HRT983074:HRW983074 IBP983074:IBS983074 ILL983074:ILO983074 IVH983074:IVK983074 JFD983074:JFG983074 JOZ983074:JPC983074 JYV983074:JYY983074 KIR983074:KIU983074 KSN983074:KSQ983074 LCJ983074:LCM983074 LMF983074:LMI983074 LWB983074:LWE983074 MFX983074:MGA983074 MPT983074:MPW983074 MZP983074:MZS983074 NJL983074:NJO983074 NTH983074:NTK983074 ODD983074:ODG983074 OMZ983074:ONC983074 OWV983074:OWY983074 PGR983074:PGU983074 PQN983074:PQQ983074 QAJ983074:QAM983074 QKF983074:QKI983074 QUB983074:QUE983074 RDX983074:REA983074 RNT983074:RNW983074 RXP983074:RXS983074 SHL983074:SHO983074 SRH983074:SRK983074 TBD983074:TBG983074 TKZ983074:TLC983074 TUV983074:TUY983074 UER983074:UEU983074 UON983074:UOQ983074 UYJ983074:UYM983074 VIF983074:VII983074 VSB983074:VSE983074 WBX983074:WCA983074 WLT983074:WLW983074" xr:uid="{C1E9D241-DD38-4ADB-A5B5-FE54D0ACF788}">
      <formula1>"30日以内(無償), 30日(無償)+追加1ヶ月(有償),30日(無償)+追加2ヶ月(有償),30日(無償)+追加3ヶ月(有償),30日(無償)+追加4ヶ月(有償)"</formula1>
    </dataValidation>
    <dataValidation type="list" errorStyle="information" operator="greaterThanOrEqual" allowBlank="1" showInputMessage="1" sqref="L53:O53 JH53:JK53 TD53:TG53 ACZ53:ADC53 AMV53:AMY53 AWR53:AWU53 BGN53:BGQ53 BQJ53:BQM53 CAF53:CAI53 CKB53:CKE53 CTX53:CUA53 DDT53:DDW53 DNP53:DNS53 DXL53:DXO53 EHH53:EHK53 ERD53:ERG53 FAZ53:FBC53 FKV53:FKY53 FUR53:FUU53 GEN53:GEQ53 GOJ53:GOM53 GYF53:GYI53 HIB53:HIE53 HRX53:HSA53 IBT53:IBW53 ILP53:ILS53 IVL53:IVO53 JFH53:JFK53 JPD53:JPG53 JYZ53:JZC53 KIV53:KIY53 KSR53:KSU53 LCN53:LCQ53 LMJ53:LMM53 LWF53:LWI53 MGB53:MGE53 MPX53:MQA53 MZT53:MZW53 NJP53:NJS53 NTL53:NTO53 ODH53:ODK53 OND53:ONG53 OWZ53:OXC53 PGV53:PGY53 PQR53:PQU53 QAN53:QAQ53 QKJ53:QKM53 QUF53:QUI53 REB53:REE53 RNX53:ROA53 RXT53:RXW53 SHP53:SHS53 SRL53:SRO53 TBH53:TBK53 TLD53:TLG53 TUZ53:TVC53 UEV53:UEY53 UOR53:UOU53 UYN53:UYQ53 VIJ53:VIM53 VSF53:VSI53 WCB53:WCE53 WLX53:WMA53 WVT53:WVW53 L65589:O65589 JH65589:JK65589 TD65589:TG65589 ACZ65589:ADC65589 AMV65589:AMY65589 AWR65589:AWU65589 BGN65589:BGQ65589 BQJ65589:BQM65589 CAF65589:CAI65589 CKB65589:CKE65589 CTX65589:CUA65589 DDT65589:DDW65589 DNP65589:DNS65589 DXL65589:DXO65589 EHH65589:EHK65589 ERD65589:ERG65589 FAZ65589:FBC65589 FKV65589:FKY65589 FUR65589:FUU65589 GEN65589:GEQ65589 GOJ65589:GOM65589 GYF65589:GYI65589 HIB65589:HIE65589 HRX65589:HSA65589 IBT65589:IBW65589 ILP65589:ILS65589 IVL65589:IVO65589 JFH65589:JFK65589 JPD65589:JPG65589 JYZ65589:JZC65589 KIV65589:KIY65589 KSR65589:KSU65589 LCN65589:LCQ65589 LMJ65589:LMM65589 LWF65589:LWI65589 MGB65589:MGE65589 MPX65589:MQA65589 MZT65589:MZW65589 NJP65589:NJS65589 NTL65589:NTO65589 ODH65589:ODK65589 OND65589:ONG65589 OWZ65589:OXC65589 PGV65589:PGY65589 PQR65589:PQU65589 QAN65589:QAQ65589 QKJ65589:QKM65589 QUF65589:QUI65589 REB65589:REE65589 RNX65589:ROA65589 RXT65589:RXW65589 SHP65589:SHS65589 SRL65589:SRO65589 TBH65589:TBK65589 TLD65589:TLG65589 TUZ65589:TVC65589 UEV65589:UEY65589 UOR65589:UOU65589 UYN65589:UYQ65589 VIJ65589:VIM65589 VSF65589:VSI65589 WCB65589:WCE65589 WLX65589:WMA65589 WVT65589:WVW65589 L131125:O131125 JH131125:JK131125 TD131125:TG131125 ACZ131125:ADC131125 AMV131125:AMY131125 AWR131125:AWU131125 BGN131125:BGQ131125 BQJ131125:BQM131125 CAF131125:CAI131125 CKB131125:CKE131125 CTX131125:CUA131125 DDT131125:DDW131125 DNP131125:DNS131125 DXL131125:DXO131125 EHH131125:EHK131125 ERD131125:ERG131125 FAZ131125:FBC131125 FKV131125:FKY131125 FUR131125:FUU131125 GEN131125:GEQ131125 GOJ131125:GOM131125 GYF131125:GYI131125 HIB131125:HIE131125 HRX131125:HSA131125 IBT131125:IBW131125 ILP131125:ILS131125 IVL131125:IVO131125 JFH131125:JFK131125 JPD131125:JPG131125 JYZ131125:JZC131125 KIV131125:KIY131125 KSR131125:KSU131125 LCN131125:LCQ131125 LMJ131125:LMM131125 LWF131125:LWI131125 MGB131125:MGE131125 MPX131125:MQA131125 MZT131125:MZW131125 NJP131125:NJS131125 NTL131125:NTO131125 ODH131125:ODK131125 OND131125:ONG131125 OWZ131125:OXC131125 PGV131125:PGY131125 PQR131125:PQU131125 QAN131125:QAQ131125 QKJ131125:QKM131125 QUF131125:QUI131125 REB131125:REE131125 RNX131125:ROA131125 RXT131125:RXW131125 SHP131125:SHS131125 SRL131125:SRO131125 TBH131125:TBK131125 TLD131125:TLG131125 TUZ131125:TVC131125 UEV131125:UEY131125 UOR131125:UOU131125 UYN131125:UYQ131125 VIJ131125:VIM131125 VSF131125:VSI131125 WCB131125:WCE131125 WLX131125:WMA131125 WVT131125:WVW131125 L196661:O196661 JH196661:JK196661 TD196661:TG196661 ACZ196661:ADC196661 AMV196661:AMY196661 AWR196661:AWU196661 BGN196661:BGQ196661 BQJ196661:BQM196661 CAF196661:CAI196661 CKB196661:CKE196661 CTX196661:CUA196661 DDT196661:DDW196661 DNP196661:DNS196661 DXL196661:DXO196661 EHH196661:EHK196661 ERD196661:ERG196661 FAZ196661:FBC196661 FKV196661:FKY196661 FUR196661:FUU196661 GEN196661:GEQ196661 GOJ196661:GOM196661 GYF196661:GYI196661 HIB196661:HIE196661 HRX196661:HSA196661 IBT196661:IBW196661 ILP196661:ILS196661 IVL196661:IVO196661 JFH196661:JFK196661 JPD196661:JPG196661 JYZ196661:JZC196661 KIV196661:KIY196661 KSR196661:KSU196661 LCN196661:LCQ196661 LMJ196661:LMM196661 LWF196661:LWI196661 MGB196661:MGE196661 MPX196661:MQA196661 MZT196661:MZW196661 NJP196661:NJS196661 NTL196661:NTO196661 ODH196661:ODK196661 OND196661:ONG196661 OWZ196661:OXC196661 PGV196661:PGY196661 PQR196661:PQU196661 QAN196661:QAQ196661 QKJ196661:QKM196661 QUF196661:QUI196661 REB196661:REE196661 RNX196661:ROA196661 RXT196661:RXW196661 SHP196661:SHS196661 SRL196661:SRO196661 TBH196661:TBK196661 TLD196661:TLG196661 TUZ196661:TVC196661 UEV196661:UEY196661 UOR196661:UOU196661 UYN196661:UYQ196661 VIJ196661:VIM196661 VSF196661:VSI196661 WCB196661:WCE196661 WLX196661:WMA196661 WVT196661:WVW196661 L262197:O262197 JH262197:JK262197 TD262197:TG262197 ACZ262197:ADC262197 AMV262197:AMY262197 AWR262197:AWU262197 BGN262197:BGQ262197 BQJ262197:BQM262197 CAF262197:CAI262197 CKB262197:CKE262197 CTX262197:CUA262197 DDT262197:DDW262197 DNP262197:DNS262197 DXL262197:DXO262197 EHH262197:EHK262197 ERD262197:ERG262197 FAZ262197:FBC262197 FKV262197:FKY262197 FUR262197:FUU262197 GEN262197:GEQ262197 GOJ262197:GOM262197 GYF262197:GYI262197 HIB262197:HIE262197 HRX262197:HSA262197 IBT262197:IBW262197 ILP262197:ILS262197 IVL262197:IVO262197 JFH262197:JFK262197 JPD262197:JPG262197 JYZ262197:JZC262197 KIV262197:KIY262197 KSR262197:KSU262197 LCN262197:LCQ262197 LMJ262197:LMM262197 LWF262197:LWI262197 MGB262197:MGE262197 MPX262197:MQA262197 MZT262197:MZW262197 NJP262197:NJS262197 NTL262197:NTO262197 ODH262197:ODK262197 OND262197:ONG262197 OWZ262197:OXC262197 PGV262197:PGY262197 PQR262197:PQU262197 QAN262197:QAQ262197 QKJ262197:QKM262197 QUF262197:QUI262197 REB262197:REE262197 RNX262197:ROA262197 RXT262197:RXW262197 SHP262197:SHS262197 SRL262197:SRO262197 TBH262197:TBK262197 TLD262197:TLG262197 TUZ262197:TVC262197 UEV262197:UEY262197 UOR262197:UOU262197 UYN262197:UYQ262197 VIJ262197:VIM262197 VSF262197:VSI262197 WCB262197:WCE262197 WLX262197:WMA262197 WVT262197:WVW262197 L327733:O327733 JH327733:JK327733 TD327733:TG327733 ACZ327733:ADC327733 AMV327733:AMY327733 AWR327733:AWU327733 BGN327733:BGQ327733 BQJ327733:BQM327733 CAF327733:CAI327733 CKB327733:CKE327733 CTX327733:CUA327733 DDT327733:DDW327733 DNP327733:DNS327733 DXL327733:DXO327733 EHH327733:EHK327733 ERD327733:ERG327733 FAZ327733:FBC327733 FKV327733:FKY327733 FUR327733:FUU327733 GEN327733:GEQ327733 GOJ327733:GOM327733 GYF327733:GYI327733 HIB327733:HIE327733 HRX327733:HSA327733 IBT327733:IBW327733 ILP327733:ILS327733 IVL327733:IVO327733 JFH327733:JFK327733 JPD327733:JPG327733 JYZ327733:JZC327733 KIV327733:KIY327733 KSR327733:KSU327733 LCN327733:LCQ327733 LMJ327733:LMM327733 LWF327733:LWI327733 MGB327733:MGE327733 MPX327733:MQA327733 MZT327733:MZW327733 NJP327733:NJS327733 NTL327733:NTO327733 ODH327733:ODK327733 OND327733:ONG327733 OWZ327733:OXC327733 PGV327733:PGY327733 PQR327733:PQU327733 QAN327733:QAQ327733 QKJ327733:QKM327733 QUF327733:QUI327733 REB327733:REE327733 RNX327733:ROA327733 RXT327733:RXW327733 SHP327733:SHS327733 SRL327733:SRO327733 TBH327733:TBK327733 TLD327733:TLG327733 TUZ327733:TVC327733 UEV327733:UEY327733 UOR327733:UOU327733 UYN327733:UYQ327733 VIJ327733:VIM327733 VSF327733:VSI327733 WCB327733:WCE327733 WLX327733:WMA327733 WVT327733:WVW327733 L393269:O393269 JH393269:JK393269 TD393269:TG393269 ACZ393269:ADC393269 AMV393269:AMY393269 AWR393269:AWU393269 BGN393269:BGQ393269 BQJ393269:BQM393269 CAF393269:CAI393269 CKB393269:CKE393269 CTX393269:CUA393269 DDT393269:DDW393269 DNP393269:DNS393269 DXL393269:DXO393269 EHH393269:EHK393269 ERD393269:ERG393269 FAZ393269:FBC393269 FKV393269:FKY393269 FUR393269:FUU393269 GEN393269:GEQ393269 GOJ393269:GOM393269 GYF393269:GYI393269 HIB393269:HIE393269 HRX393269:HSA393269 IBT393269:IBW393269 ILP393269:ILS393269 IVL393269:IVO393269 JFH393269:JFK393269 JPD393269:JPG393269 JYZ393269:JZC393269 KIV393269:KIY393269 KSR393269:KSU393269 LCN393269:LCQ393269 LMJ393269:LMM393269 LWF393269:LWI393269 MGB393269:MGE393269 MPX393269:MQA393269 MZT393269:MZW393269 NJP393269:NJS393269 NTL393269:NTO393269 ODH393269:ODK393269 OND393269:ONG393269 OWZ393269:OXC393269 PGV393269:PGY393269 PQR393269:PQU393269 QAN393269:QAQ393269 QKJ393269:QKM393269 QUF393269:QUI393269 REB393269:REE393269 RNX393269:ROA393269 RXT393269:RXW393269 SHP393269:SHS393269 SRL393269:SRO393269 TBH393269:TBK393269 TLD393269:TLG393269 TUZ393269:TVC393269 UEV393269:UEY393269 UOR393269:UOU393269 UYN393269:UYQ393269 VIJ393269:VIM393269 VSF393269:VSI393269 WCB393269:WCE393269 WLX393269:WMA393269 WVT393269:WVW393269 L458805:O458805 JH458805:JK458805 TD458805:TG458805 ACZ458805:ADC458805 AMV458805:AMY458805 AWR458805:AWU458805 BGN458805:BGQ458805 BQJ458805:BQM458805 CAF458805:CAI458805 CKB458805:CKE458805 CTX458805:CUA458805 DDT458805:DDW458805 DNP458805:DNS458805 DXL458805:DXO458805 EHH458805:EHK458805 ERD458805:ERG458805 FAZ458805:FBC458805 FKV458805:FKY458805 FUR458805:FUU458805 GEN458805:GEQ458805 GOJ458805:GOM458805 GYF458805:GYI458805 HIB458805:HIE458805 HRX458805:HSA458805 IBT458805:IBW458805 ILP458805:ILS458805 IVL458805:IVO458805 JFH458805:JFK458805 JPD458805:JPG458805 JYZ458805:JZC458805 KIV458805:KIY458805 KSR458805:KSU458805 LCN458805:LCQ458805 LMJ458805:LMM458805 LWF458805:LWI458805 MGB458805:MGE458805 MPX458805:MQA458805 MZT458805:MZW458805 NJP458805:NJS458805 NTL458805:NTO458805 ODH458805:ODK458805 OND458805:ONG458805 OWZ458805:OXC458805 PGV458805:PGY458805 PQR458805:PQU458805 QAN458805:QAQ458805 QKJ458805:QKM458805 QUF458805:QUI458805 REB458805:REE458805 RNX458805:ROA458805 RXT458805:RXW458805 SHP458805:SHS458805 SRL458805:SRO458805 TBH458805:TBK458805 TLD458805:TLG458805 TUZ458805:TVC458805 UEV458805:UEY458805 UOR458805:UOU458805 UYN458805:UYQ458805 VIJ458805:VIM458805 VSF458805:VSI458805 WCB458805:WCE458805 WLX458805:WMA458805 WVT458805:WVW458805 L524341:O524341 JH524341:JK524341 TD524341:TG524341 ACZ524341:ADC524341 AMV524341:AMY524341 AWR524341:AWU524341 BGN524341:BGQ524341 BQJ524341:BQM524341 CAF524341:CAI524341 CKB524341:CKE524341 CTX524341:CUA524341 DDT524341:DDW524341 DNP524341:DNS524341 DXL524341:DXO524341 EHH524341:EHK524341 ERD524341:ERG524341 FAZ524341:FBC524341 FKV524341:FKY524341 FUR524341:FUU524341 GEN524341:GEQ524341 GOJ524341:GOM524341 GYF524341:GYI524341 HIB524341:HIE524341 HRX524341:HSA524341 IBT524341:IBW524341 ILP524341:ILS524341 IVL524341:IVO524341 JFH524341:JFK524341 JPD524341:JPG524341 JYZ524341:JZC524341 KIV524341:KIY524341 KSR524341:KSU524341 LCN524341:LCQ524341 LMJ524341:LMM524341 LWF524341:LWI524341 MGB524341:MGE524341 MPX524341:MQA524341 MZT524341:MZW524341 NJP524341:NJS524341 NTL524341:NTO524341 ODH524341:ODK524341 OND524341:ONG524341 OWZ524341:OXC524341 PGV524341:PGY524341 PQR524341:PQU524341 QAN524341:QAQ524341 QKJ524341:QKM524341 QUF524341:QUI524341 REB524341:REE524341 RNX524341:ROA524341 RXT524341:RXW524341 SHP524341:SHS524341 SRL524341:SRO524341 TBH524341:TBK524341 TLD524341:TLG524341 TUZ524341:TVC524341 UEV524341:UEY524341 UOR524341:UOU524341 UYN524341:UYQ524341 VIJ524341:VIM524341 VSF524341:VSI524341 WCB524341:WCE524341 WLX524341:WMA524341 WVT524341:WVW524341 L589877:O589877 JH589877:JK589877 TD589877:TG589877 ACZ589877:ADC589877 AMV589877:AMY589877 AWR589877:AWU589877 BGN589877:BGQ589877 BQJ589877:BQM589877 CAF589877:CAI589877 CKB589877:CKE589877 CTX589877:CUA589877 DDT589877:DDW589877 DNP589877:DNS589877 DXL589877:DXO589877 EHH589877:EHK589877 ERD589877:ERG589877 FAZ589877:FBC589877 FKV589877:FKY589877 FUR589877:FUU589877 GEN589877:GEQ589877 GOJ589877:GOM589877 GYF589877:GYI589877 HIB589877:HIE589877 HRX589877:HSA589877 IBT589877:IBW589877 ILP589877:ILS589877 IVL589877:IVO589877 JFH589877:JFK589877 JPD589877:JPG589877 JYZ589877:JZC589877 KIV589877:KIY589877 KSR589877:KSU589877 LCN589877:LCQ589877 LMJ589877:LMM589877 LWF589877:LWI589877 MGB589877:MGE589877 MPX589877:MQA589877 MZT589877:MZW589877 NJP589877:NJS589877 NTL589877:NTO589877 ODH589877:ODK589877 OND589877:ONG589877 OWZ589877:OXC589877 PGV589877:PGY589877 PQR589877:PQU589877 QAN589877:QAQ589877 QKJ589877:QKM589877 QUF589877:QUI589877 REB589877:REE589877 RNX589877:ROA589877 RXT589877:RXW589877 SHP589877:SHS589877 SRL589877:SRO589877 TBH589877:TBK589877 TLD589877:TLG589877 TUZ589877:TVC589877 UEV589877:UEY589877 UOR589877:UOU589877 UYN589877:UYQ589877 VIJ589877:VIM589877 VSF589877:VSI589877 WCB589877:WCE589877 WLX589877:WMA589877 WVT589877:WVW589877 L655413:O655413 JH655413:JK655413 TD655413:TG655413 ACZ655413:ADC655413 AMV655413:AMY655413 AWR655413:AWU655413 BGN655413:BGQ655413 BQJ655413:BQM655413 CAF655413:CAI655413 CKB655413:CKE655413 CTX655413:CUA655413 DDT655413:DDW655413 DNP655413:DNS655413 DXL655413:DXO655413 EHH655413:EHK655413 ERD655413:ERG655413 FAZ655413:FBC655413 FKV655413:FKY655413 FUR655413:FUU655413 GEN655413:GEQ655413 GOJ655413:GOM655413 GYF655413:GYI655413 HIB655413:HIE655413 HRX655413:HSA655413 IBT655413:IBW655413 ILP655413:ILS655413 IVL655413:IVO655413 JFH655413:JFK655413 JPD655413:JPG655413 JYZ655413:JZC655413 KIV655413:KIY655413 KSR655413:KSU655413 LCN655413:LCQ655413 LMJ655413:LMM655413 LWF655413:LWI655413 MGB655413:MGE655413 MPX655413:MQA655413 MZT655413:MZW655413 NJP655413:NJS655413 NTL655413:NTO655413 ODH655413:ODK655413 OND655413:ONG655413 OWZ655413:OXC655413 PGV655413:PGY655413 PQR655413:PQU655413 QAN655413:QAQ655413 QKJ655413:QKM655413 QUF655413:QUI655413 REB655413:REE655413 RNX655413:ROA655413 RXT655413:RXW655413 SHP655413:SHS655413 SRL655413:SRO655413 TBH655413:TBK655413 TLD655413:TLG655413 TUZ655413:TVC655413 UEV655413:UEY655413 UOR655413:UOU655413 UYN655413:UYQ655413 VIJ655413:VIM655413 VSF655413:VSI655413 WCB655413:WCE655413 WLX655413:WMA655413 WVT655413:WVW655413 L720949:O720949 JH720949:JK720949 TD720949:TG720949 ACZ720949:ADC720949 AMV720949:AMY720949 AWR720949:AWU720949 BGN720949:BGQ720949 BQJ720949:BQM720949 CAF720949:CAI720949 CKB720949:CKE720949 CTX720949:CUA720949 DDT720949:DDW720949 DNP720949:DNS720949 DXL720949:DXO720949 EHH720949:EHK720949 ERD720949:ERG720949 FAZ720949:FBC720949 FKV720949:FKY720949 FUR720949:FUU720949 GEN720949:GEQ720949 GOJ720949:GOM720949 GYF720949:GYI720949 HIB720949:HIE720949 HRX720949:HSA720949 IBT720949:IBW720949 ILP720949:ILS720949 IVL720949:IVO720949 JFH720949:JFK720949 JPD720949:JPG720949 JYZ720949:JZC720949 KIV720949:KIY720949 KSR720949:KSU720949 LCN720949:LCQ720949 LMJ720949:LMM720949 LWF720949:LWI720949 MGB720949:MGE720949 MPX720949:MQA720949 MZT720949:MZW720949 NJP720949:NJS720949 NTL720949:NTO720949 ODH720949:ODK720949 OND720949:ONG720949 OWZ720949:OXC720949 PGV720949:PGY720949 PQR720949:PQU720949 QAN720949:QAQ720949 QKJ720949:QKM720949 QUF720949:QUI720949 REB720949:REE720949 RNX720949:ROA720949 RXT720949:RXW720949 SHP720949:SHS720949 SRL720949:SRO720949 TBH720949:TBK720949 TLD720949:TLG720949 TUZ720949:TVC720949 UEV720949:UEY720949 UOR720949:UOU720949 UYN720949:UYQ720949 VIJ720949:VIM720949 VSF720949:VSI720949 WCB720949:WCE720949 WLX720949:WMA720949 WVT720949:WVW720949 L786485:O786485 JH786485:JK786485 TD786485:TG786485 ACZ786485:ADC786485 AMV786485:AMY786485 AWR786485:AWU786485 BGN786485:BGQ786485 BQJ786485:BQM786485 CAF786485:CAI786485 CKB786485:CKE786485 CTX786485:CUA786485 DDT786485:DDW786485 DNP786485:DNS786485 DXL786485:DXO786485 EHH786485:EHK786485 ERD786485:ERG786485 FAZ786485:FBC786485 FKV786485:FKY786485 FUR786485:FUU786485 GEN786485:GEQ786485 GOJ786485:GOM786485 GYF786485:GYI786485 HIB786485:HIE786485 HRX786485:HSA786485 IBT786485:IBW786485 ILP786485:ILS786485 IVL786485:IVO786485 JFH786485:JFK786485 JPD786485:JPG786485 JYZ786485:JZC786485 KIV786485:KIY786485 KSR786485:KSU786485 LCN786485:LCQ786485 LMJ786485:LMM786485 LWF786485:LWI786485 MGB786485:MGE786485 MPX786485:MQA786485 MZT786485:MZW786485 NJP786485:NJS786485 NTL786485:NTO786485 ODH786485:ODK786485 OND786485:ONG786485 OWZ786485:OXC786485 PGV786485:PGY786485 PQR786485:PQU786485 QAN786485:QAQ786485 QKJ786485:QKM786485 QUF786485:QUI786485 REB786485:REE786485 RNX786485:ROA786485 RXT786485:RXW786485 SHP786485:SHS786485 SRL786485:SRO786485 TBH786485:TBK786485 TLD786485:TLG786485 TUZ786485:TVC786485 UEV786485:UEY786485 UOR786485:UOU786485 UYN786485:UYQ786485 VIJ786485:VIM786485 VSF786485:VSI786485 WCB786485:WCE786485 WLX786485:WMA786485 WVT786485:WVW786485 L852021:O852021 JH852021:JK852021 TD852021:TG852021 ACZ852021:ADC852021 AMV852021:AMY852021 AWR852021:AWU852021 BGN852021:BGQ852021 BQJ852021:BQM852021 CAF852021:CAI852021 CKB852021:CKE852021 CTX852021:CUA852021 DDT852021:DDW852021 DNP852021:DNS852021 DXL852021:DXO852021 EHH852021:EHK852021 ERD852021:ERG852021 FAZ852021:FBC852021 FKV852021:FKY852021 FUR852021:FUU852021 GEN852021:GEQ852021 GOJ852021:GOM852021 GYF852021:GYI852021 HIB852021:HIE852021 HRX852021:HSA852021 IBT852021:IBW852021 ILP852021:ILS852021 IVL852021:IVO852021 JFH852021:JFK852021 JPD852021:JPG852021 JYZ852021:JZC852021 KIV852021:KIY852021 KSR852021:KSU852021 LCN852021:LCQ852021 LMJ852021:LMM852021 LWF852021:LWI852021 MGB852021:MGE852021 MPX852021:MQA852021 MZT852021:MZW852021 NJP852021:NJS852021 NTL852021:NTO852021 ODH852021:ODK852021 OND852021:ONG852021 OWZ852021:OXC852021 PGV852021:PGY852021 PQR852021:PQU852021 QAN852021:QAQ852021 QKJ852021:QKM852021 QUF852021:QUI852021 REB852021:REE852021 RNX852021:ROA852021 RXT852021:RXW852021 SHP852021:SHS852021 SRL852021:SRO852021 TBH852021:TBK852021 TLD852021:TLG852021 TUZ852021:TVC852021 UEV852021:UEY852021 UOR852021:UOU852021 UYN852021:UYQ852021 VIJ852021:VIM852021 VSF852021:VSI852021 WCB852021:WCE852021 WLX852021:WMA852021 WVT852021:WVW852021 L917557:O917557 JH917557:JK917557 TD917557:TG917557 ACZ917557:ADC917557 AMV917557:AMY917557 AWR917557:AWU917557 BGN917557:BGQ917557 BQJ917557:BQM917557 CAF917557:CAI917557 CKB917557:CKE917557 CTX917557:CUA917557 DDT917557:DDW917557 DNP917557:DNS917557 DXL917557:DXO917557 EHH917557:EHK917557 ERD917557:ERG917557 FAZ917557:FBC917557 FKV917557:FKY917557 FUR917557:FUU917557 GEN917557:GEQ917557 GOJ917557:GOM917557 GYF917557:GYI917557 HIB917557:HIE917557 HRX917557:HSA917557 IBT917557:IBW917557 ILP917557:ILS917557 IVL917557:IVO917557 JFH917557:JFK917557 JPD917557:JPG917557 JYZ917557:JZC917557 KIV917557:KIY917557 KSR917557:KSU917557 LCN917557:LCQ917557 LMJ917557:LMM917557 LWF917557:LWI917557 MGB917557:MGE917557 MPX917557:MQA917557 MZT917557:MZW917557 NJP917557:NJS917557 NTL917557:NTO917557 ODH917557:ODK917557 OND917557:ONG917557 OWZ917557:OXC917557 PGV917557:PGY917557 PQR917557:PQU917557 QAN917557:QAQ917557 QKJ917557:QKM917557 QUF917557:QUI917557 REB917557:REE917557 RNX917557:ROA917557 RXT917557:RXW917557 SHP917557:SHS917557 SRL917557:SRO917557 TBH917557:TBK917557 TLD917557:TLG917557 TUZ917557:TVC917557 UEV917557:UEY917557 UOR917557:UOU917557 UYN917557:UYQ917557 VIJ917557:VIM917557 VSF917557:VSI917557 WCB917557:WCE917557 WLX917557:WMA917557 WVT917557:WVW917557 L983093:O983093 JH983093:JK983093 TD983093:TG983093 ACZ983093:ADC983093 AMV983093:AMY983093 AWR983093:AWU983093 BGN983093:BGQ983093 BQJ983093:BQM983093 CAF983093:CAI983093 CKB983093:CKE983093 CTX983093:CUA983093 DDT983093:DDW983093 DNP983093:DNS983093 DXL983093:DXO983093 EHH983093:EHK983093 ERD983093:ERG983093 FAZ983093:FBC983093 FKV983093:FKY983093 FUR983093:FUU983093 GEN983093:GEQ983093 GOJ983093:GOM983093 GYF983093:GYI983093 HIB983093:HIE983093 HRX983093:HSA983093 IBT983093:IBW983093 ILP983093:ILS983093 IVL983093:IVO983093 JFH983093:JFK983093 JPD983093:JPG983093 JYZ983093:JZC983093 KIV983093:KIY983093 KSR983093:KSU983093 LCN983093:LCQ983093 LMJ983093:LMM983093 LWF983093:LWI983093 MGB983093:MGE983093 MPX983093:MQA983093 MZT983093:MZW983093 NJP983093:NJS983093 NTL983093:NTO983093 ODH983093:ODK983093 OND983093:ONG983093 OWZ983093:OXC983093 PGV983093:PGY983093 PQR983093:PQU983093 QAN983093:QAQ983093 QKJ983093:QKM983093 QUF983093:QUI983093 REB983093:REE983093 RNX983093:ROA983093 RXT983093:RXW983093 SHP983093:SHS983093 SRL983093:SRO983093 TBH983093:TBK983093 TLD983093:TLG983093 TUZ983093:TVC983093 UEV983093:UEY983093 UOR983093:UOU983093 UYN983093:UYQ983093 VIJ983093:VIM983093 VSF983093:VSI983093 WCB983093:WCE983093 WLX983093:WMA983093 WVT983093:WVW983093" xr:uid="{45DE2224-BCA4-4CB1-B0E3-BBD85F102FFB}">
      <formula1>"&lt;右記から選択&gt;,ワンショット可視化 ,  REVERSE COMET i ,  SS/TOOL ,  Arcad Observer"</formula1>
    </dataValidation>
    <dataValidation type="list" allowBlank="1" showInputMessage="1" sqref="J14:K14 JF14:JG14 TB14:TC14 ACX14:ACY14 AMT14:AMU14 AWP14:AWQ14 BGL14:BGM14 BQH14:BQI14 CAD14:CAE14 CJZ14:CKA14 CTV14:CTW14 DDR14:DDS14 DNN14:DNO14 DXJ14:DXK14 EHF14:EHG14 ERB14:ERC14 FAX14:FAY14 FKT14:FKU14 FUP14:FUQ14 GEL14:GEM14 GOH14:GOI14 GYD14:GYE14 HHZ14:HIA14 HRV14:HRW14 IBR14:IBS14 ILN14:ILO14 IVJ14:IVK14 JFF14:JFG14 JPB14:JPC14 JYX14:JYY14 KIT14:KIU14 KSP14:KSQ14 LCL14:LCM14 LMH14:LMI14 LWD14:LWE14 MFZ14:MGA14 MPV14:MPW14 MZR14:MZS14 NJN14:NJO14 NTJ14:NTK14 ODF14:ODG14 ONB14:ONC14 OWX14:OWY14 PGT14:PGU14 PQP14:PQQ14 QAL14:QAM14 QKH14:QKI14 QUD14:QUE14 RDZ14:REA14 RNV14:RNW14 RXR14:RXS14 SHN14:SHO14 SRJ14:SRK14 TBF14:TBG14 TLB14:TLC14 TUX14:TUY14 UET14:UEU14 UOP14:UOQ14 UYL14:UYM14 VIH14:VII14 VSD14:VSE14 WBZ14:WCA14 WLV14:WLW14 WVR14:WVS14 J65548:K65548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131084:K131084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196620:K196620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262156:K262156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327692:K327692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393228:K393228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458764:K458764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524300:K524300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589836:K589836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655372:K655372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720908:K720908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786444:K786444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851980:K851980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917516:K917516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983052:K983052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xr:uid="{D37B4744-8892-4CCC-883C-6B9E4ECD31C4}">
      <formula1>"不要,2,4,6"</formula1>
    </dataValidation>
    <dataValidation type="list" errorStyle="information" operator="greaterThanOrEqual" allowBlank="1" showInputMessage="1" sqref="L50:O50 JH50:JK50 TD50:TG50 ACZ50:ADC50 AMV50:AMY50 AWR50:AWU50 BGN50:BGQ50 BQJ50:BQM50 CAF50:CAI50 CKB50:CKE50 CTX50:CUA50 DDT50:DDW50 DNP50:DNS50 DXL50:DXO50 EHH50:EHK50 ERD50:ERG50 FAZ50:FBC50 FKV50:FKY50 FUR50:FUU50 GEN50:GEQ50 GOJ50:GOM50 GYF50:GYI50 HIB50:HIE50 HRX50:HSA50 IBT50:IBW50 ILP50:ILS50 IVL50:IVO50 JFH50:JFK50 JPD50:JPG50 JYZ50:JZC50 KIV50:KIY50 KSR50:KSU50 LCN50:LCQ50 LMJ50:LMM50 LWF50:LWI50 MGB50:MGE50 MPX50:MQA50 MZT50:MZW50 NJP50:NJS50 NTL50:NTO50 ODH50:ODK50 OND50:ONG50 OWZ50:OXC50 PGV50:PGY50 PQR50:PQU50 QAN50:QAQ50 QKJ50:QKM50 QUF50:QUI50 REB50:REE50 RNX50:ROA50 RXT50:RXW50 SHP50:SHS50 SRL50:SRO50 TBH50:TBK50 TLD50:TLG50 TUZ50:TVC50 UEV50:UEY50 UOR50:UOU50 UYN50:UYQ50 VIJ50:VIM50 VSF50:VSI50 WCB50:WCE50 WLX50:WMA50 WVT50:WVW50 L65586:O65586 JH65586:JK65586 TD65586:TG65586 ACZ65586:ADC65586 AMV65586:AMY65586 AWR65586:AWU65586 BGN65586:BGQ65586 BQJ65586:BQM65586 CAF65586:CAI65586 CKB65586:CKE65586 CTX65586:CUA65586 DDT65586:DDW65586 DNP65586:DNS65586 DXL65586:DXO65586 EHH65586:EHK65586 ERD65586:ERG65586 FAZ65586:FBC65586 FKV65586:FKY65586 FUR65586:FUU65586 GEN65586:GEQ65586 GOJ65586:GOM65586 GYF65586:GYI65586 HIB65586:HIE65586 HRX65586:HSA65586 IBT65586:IBW65586 ILP65586:ILS65586 IVL65586:IVO65586 JFH65586:JFK65586 JPD65586:JPG65586 JYZ65586:JZC65586 KIV65586:KIY65586 KSR65586:KSU65586 LCN65586:LCQ65586 LMJ65586:LMM65586 LWF65586:LWI65586 MGB65586:MGE65586 MPX65586:MQA65586 MZT65586:MZW65586 NJP65586:NJS65586 NTL65586:NTO65586 ODH65586:ODK65586 OND65586:ONG65586 OWZ65586:OXC65586 PGV65586:PGY65586 PQR65586:PQU65586 QAN65586:QAQ65586 QKJ65586:QKM65586 QUF65586:QUI65586 REB65586:REE65586 RNX65586:ROA65586 RXT65586:RXW65586 SHP65586:SHS65586 SRL65586:SRO65586 TBH65586:TBK65586 TLD65586:TLG65586 TUZ65586:TVC65586 UEV65586:UEY65586 UOR65586:UOU65586 UYN65586:UYQ65586 VIJ65586:VIM65586 VSF65586:VSI65586 WCB65586:WCE65586 WLX65586:WMA65586 WVT65586:WVW65586 L131122:O131122 JH131122:JK131122 TD131122:TG131122 ACZ131122:ADC131122 AMV131122:AMY131122 AWR131122:AWU131122 BGN131122:BGQ131122 BQJ131122:BQM131122 CAF131122:CAI131122 CKB131122:CKE131122 CTX131122:CUA131122 DDT131122:DDW131122 DNP131122:DNS131122 DXL131122:DXO131122 EHH131122:EHK131122 ERD131122:ERG131122 FAZ131122:FBC131122 FKV131122:FKY131122 FUR131122:FUU131122 GEN131122:GEQ131122 GOJ131122:GOM131122 GYF131122:GYI131122 HIB131122:HIE131122 HRX131122:HSA131122 IBT131122:IBW131122 ILP131122:ILS131122 IVL131122:IVO131122 JFH131122:JFK131122 JPD131122:JPG131122 JYZ131122:JZC131122 KIV131122:KIY131122 KSR131122:KSU131122 LCN131122:LCQ131122 LMJ131122:LMM131122 LWF131122:LWI131122 MGB131122:MGE131122 MPX131122:MQA131122 MZT131122:MZW131122 NJP131122:NJS131122 NTL131122:NTO131122 ODH131122:ODK131122 OND131122:ONG131122 OWZ131122:OXC131122 PGV131122:PGY131122 PQR131122:PQU131122 QAN131122:QAQ131122 QKJ131122:QKM131122 QUF131122:QUI131122 REB131122:REE131122 RNX131122:ROA131122 RXT131122:RXW131122 SHP131122:SHS131122 SRL131122:SRO131122 TBH131122:TBK131122 TLD131122:TLG131122 TUZ131122:TVC131122 UEV131122:UEY131122 UOR131122:UOU131122 UYN131122:UYQ131122 VIJ131122:VIM131122 VSF131122:VSI131122 WCB131122:WCE131122 WLX131122:WMA131122 WVT131122:WVW131122 L196658:O196658 JH196658:JK196658 TD196658:TG196658 ACZ196658:ADC196658 AMV196658:AMY196658 AWR196658:AWU196658 BGN196658:BGQ196658 BQJ196658:BQM196658 CAF196658:CAI196658 CKB196658:CKE196658 CTX196658:CUA196658 DDT196658:DDW196658 DNP196658:DNS196658 DXL196658:DXO196658 EHH196658:EHK196658 ERD196658:ERG196658 FAZ196658:FBC196658 FKV196658:FKY196658 FUR196658:FUU196658 GEN196658:GEQ196658 GOJ196658:GOM196658 GYF196658:GYI196658 HIB196658:HIE196658 HRX196658:HSA196658 IBT196658:IBW196658 ILP196658:ILS196658 IVL196658:IVO196658 JFH196658:JFK196658 JPD196658:JPG196658 JYZ196658:JZC196658 KIV196658:KIY196658 KSR196658:KSU196658 LCN196658:LCQ196658 LMJ196658:LMM196658 LWF196658:LWI196658 MGB196658:MGE196658 MPX196658:MQA196658 MZT196658:MZW196658 NJP196658:NJS196658 NTL196658:NTO196658 ODH196658:ODK196658 OND196658:ONG196658 OWZ196658:OXC196658 PGV196658:PGY196658 PQR196658:PQU196658 QAN196658:QAQ196658 QKJ196658:QKM196658 QUF196658:QUI196658 REB196658:REE196658 RNX196658:ROA196658 RXT196658:RXW196658 SHP196658:SHS196658 SRL196658:SRO196658 TBH196658:TBK196658 TLD196658:TLG196658 TUZ196658:TVC196658 UEV196658:UEY196658 UOR196658:UOU196658 UYN196658:UYQ196658 VIJ196658:VIM196658 VSF196658:VSI196658 WCB196658:WCE196658 WLX196658:WMA196658 WVT196658:WVW196658 L262194:O262194 JH262194:JK262194 TD262194:TG262194 ACZ262194:ADC262194 AMV262194:AMY262194 AWR262194:AWU262194 BGN262194:BGQ262194 BQJ262194:BQM262194 CAF262194:CAI262194 CKB262194:CKE262194 CTX262194:CUA262194 DDT262194:DDW262194 DNP262194:DNS262194 DXL262194:DXO262194 EHH262194:EHK262194 ERD262194:ERG262194 FAZ262194:FBC262194 FKV262194:FKY262194 FUR262194:FUU262194 GEN262194:GEQ262194 GOJ262194:GOM262194 GYF262194:GYI262194 HIB262194:HIE262194 HRX262194:HSA262194 IBT262194:IBW262194 ILP262194:ILS262194 IVL262194:IVO262194 JFH262194:JFK262194 JPD262194:JPG262194 JYZ262194:JZC262194 KIV262194:KIY262194 KSR262194:KSU262194 LCN262194:LCQ262194 LMJ262194:LMM262194 LWF262194:LWI262194 MGB262194:MGE262194 MPX262194:MQA262194 MZT262194:MZW262194 NJP262194:NJS262194 NTL262194:NTO262194 ODH262194:ODK262194 OND262194:ONG262194 OWZ262194:OXC262194 PGV262194:PGY262194 PQR262194:PQU262194 QAN262194:QAQ262194 QKJ262194:QKM262194 QUF262194:QUI262194 REB262194:REE262194 RNX262194:ROA262194 RXT262194:RXW262194 SHP262194:SHS262194 SRL262194:SRO262194 TBH262194:TBK262194 TLD262194:TLG262194 TUZ262194:TVC262194 UEV262194:UEY262194 UOR262194:UOU262194 UYN262194:UYQ262194 VIJ262194:VIM262194 VSF262194:VSI262194 WCB262194:WCE262194 WLX262194:WMA262194 WVT262194:WVW262194 L327730:O327730 JH327730:JK327730 TD327730:TG327730 ACZ327730:ADC327730 AMV327730:AMY327730 AWR327730:AWU327730 BGN327730:BGQ327730 BQJ327730:BQM327730 CAF327730:CAI327730 CKB327730:CKE327730 CTX327730:CUA327730 DDT327730:DDW327730 DNP327730:DNS327730 DXL327730:DXO327730 EHH327730:EHK327730 ERD327730:ERG327730 FAZ327730:FBC327730 FKV327730:FKY327730 FUR327730:FUU327730 GEN327730:GEQ327730 GOJ327730:GOM327730 GYF327730:GYI327730 HIB327730:HIE327730 HRX327730:HSA327730 IBT327730:IBW327730 ILP327730:ILS327730 IVL327730:IVO327730 JFH327730:JFK327730 JPD327730:JPG327730 JYZ327730:JZC327730 KIV327730:KIY327730 KSR327730:KSU327730 LCN327730:LCQ327730 LMJ327730:LMM327730 LWF327730:LWI327730 MGB327730:MGE327730 MPX327730:MQA327730 MZT327730:MZW327730 NJP327730:NJS327730 NTL327730:NTO327730 ODH327730:ODK327730 OND327730:ONG327730 OWZ327730:OXC327730 PGV327730:PGY327730 PQR327730:PQU327730 QAN327730:QAQ327730 QKJ327730:QKM327730 QUF327730:QUI327730 REB327730:REE327730 RNX327730:ROA327730 RXT327730:RXW327730 SHP327730:SHS327730 SRL327730:SRO327730 TBH327730:TBK327730 TLD327730:TLG327730 TUZ327730:TVC327730 UEV327730:UEY327730 UOR327730:UOU327730 UYN327730:UYQ327730 VIJ327730:VIM327730 VSF327730:VSI327730 WCB327730:WCE327730 WLX327730:WMA327730 WVT327730:WVW327730 L393266:O393266 JH393266:JK393266 TD393266:TG393266 ACZ393266:ADC393266 AMV393266:AMY393266 AWR393266:AWU393266 BGN393266:BGQ393266 BQJ393266:BQM393266 CAF393266:CAI393266 CKB393266:CKE393266 CTX393266:CUA393266 DDT393266:DDW393266 DNP393266:DNS393266 DXL393266:DXO393266 EHH393266:EHK393266 ERD393266:ERG393266 FAZ393266:FBC393266 FKV393266:FKY393266 FUR393266:FUU393266 GEN393266:GEQ393266 GOJ393266:GOM393266 GYF393266:GYI393266 HIB393266:HIE393266 HRX393266:HSA393266 IBT393266:IBW393266 ILP393266:ILS393266 IVL393266:IVO393266 JFH393266:JFK393266 JPD393266:JPG393266 JYZ393266:JZC393266 KIV393266:KIY393266 KSR393266:KSU393266 LCN393266:LCQ393266 LMJ393266:LMM393266 LWF393266:LWI393266 MGB393266:MGE393266 MPX393266:MQA393266 MZT393266:MZW393266 NJP393266:NJS393266 NTL393266:NTO393266 ODH393266:ODK393266 OND393266:ONG393266 OWZ393266:OXC393266 PGV393266:PGY393266 PQR393266:PQU393266 QAN393266:QAQ393266 QKJ393266:QKM393266 QUF393266:QUI393266 REB393266:REE393266 RNX393266:ROA393266 RXT393266:RXW393266 SHP393266:SHS393266 SRL393266:SRO393266 TBH393266:TBK393266 TLD393266:TLG393266 TUZ393266:TVC393266 UEV393266:UEY393266 UOR393266:UOU393266 UYN393266:UYQ393266 VIJ393266:VIM393266 VSF393266:VSI393266 WCB393266:WCE393266 WLX393266:WMA393266 WVT393266:WVW393266 L458802:O458802 JH458802:JK458802 TD458802:TG458802 ACZ458802:ADC458802 AMV458802:AMY458802 AWR458802:AWU458802 BGN458802:BGQ458802 BQJ458802:BQM458802 CAF458802:CAI458802 CKB458802:CKE458802 CTX458802:CUA458802 DDT458802:DDW458802 DNP458802:DNS458802 DXL458802:DXO458802 EHH458802:EHK458802 ERD458802:ERG458802 FAZ458802:FBC458802 FKV458802:FKY458802 FUR458802:FUU458802 GEN458802:GEQ458802 GOJ458802:GOM458802 GYF458802:GYI458802 HIB458802:HIE458802 HRX458802:HSA458802 IBT458802:IBW458802 ILP458802:ILS458802 IVL458802:IVO458802 JFH458802:JFK458802 JPD458802:JPG458802 JYZ458802:JZC458802 KIV458802:KIY458802 KSR458802:KSU458802 LCN458802:LCQ458802 LMJ458802:LMM458802 LWF458802:LWI458802 MGB458802:MGE458802 MPX458802:MQA458802 MZT458802:MZW458802 NJP458802:NJS458802 NTL458802:NTO458802 ODH458802:ODK458802 OND458802:ONG458802 OWZ458802:OXC458802 PGV458802:PGY458802 PQR458802:PQU458802 QAN458802:QAQ458802 QKJ458802:QKM458802 QUF458802:QUI458802 REB458802:REE458802 RNX458802:ROA458802 RXT458802:RXW458802 SHP458802:SHS458802 SRL458802:SRO458802 TBH458802:TBK458802 TLD458802:TLG458802 TUZ458802:TVC458802 UEV458802:UEY458802 UOR458802:UOU458802 UYN458802:UYQ458802 VIJ458802:VIM458802 VSF458802:VSI458802 WCB458802:WCE458802 WLX458802:WMA458802 WVT458802:WVW458802 L524338:O524338 JH524338:JK524338 TD524338:TG524338 ACZ524338:ADC524338 AMV524338:AMY524338 AWR524338:AWU524338 BGN524338:BGQ524338 BQJ524338:BQM524338 CAF524338:CAI524338 CKB524338:CKE524338 CTX524338:CUA524338 DDT524338:DDW524338 DNP524338:DNS524338 DXL524338:DXO524338 EHH524338:EHK524338 ERD524338:ERG524338 FAZ524338:FBC524338 FKV524338:FKY524338 FUR524338:FUU524338 GEN524338:GEQ524338 GOJ524338:GOM524338 GYF524338:GYI524338 HIB524338:HIE524338 HRX524338:HSA524338 IBT524338:IBW524338 ILP524338:ILS524338 IVL524338:IVO524338 JFH524338:JFK524338 JPD524338:JPG524338 JYZ524338:JZC524338 KIV524338:KIY524338 KSR524338:KSU524338 LCN524338:LCQ524338 LMJ524338:LMM524338 LWF524338:LWI524338 MGB524338:MGE524338 MPX524338:MQA524338 MZT524338:MZW524338 NJP524338:NJS524338 NTL524338:NTO524338 ODH524338:ODK524338 OND524338:ONG524338 OWZ524338:OXC524338 PGV524338:PGY524338 PQR524338:PQU524338 QAN524338:QAQ524338 QKJ524338:QKM524338 QUF524338:QUI524338 REB524338:REE524338 RNX524338:ROA524338 RXT524338:RXW524338 SHP524338:SHS524338 SRL524338:SRO524338 TBH524338:TBK524338 TLD524338:TLG524338 TUZ524338:TVC524338 UEV524338:UEY524338 UOR524338:UOU524338 UYN524338:UYQ524338 VIJ524338:VIM524338 VSF524338:VSI524338 WCB524338:WCE524338 WLX524338:WMA524338 WVT524338:WVW524338 L589874:O589874 JH589874:JK589874 TD589874:TG589874 ACZ589874:ADC589874 AMV589874:AMY589874 AWR589874:AWU589874 BGN589874:BGQ589874 BQJ589874:BQM589874 CAF589874:CAI589874 CKB589874:CKE589874 CTX589874:CUA589874 DDT589874:DDW589874 DNP589874:DNS589874 DXL589874:DXO589874 EHH589874:EHK589874 ERD589874:ERG589874 FAZ589874:FBC589874 FKV589874:FKY589874 FUR589874:FUU589874 GEN589874:GEQ589874 GOJ589874:GOM589874 GYF589874:GYI589874 HIB589874:HIE589874 HRX589874:HSA589874 IBT589874:IBW589874 ILP589874:ILS589874 IVL589874:IVO589874 JFH589874:JFK589874 JPD589874:JPG589874 JYZ589874:JZC589874 KIV589874:KIY589874 KSR589874:KSU589874 LCN589874:LCQ589874 LMJ589874:LMM589874 LWF589874:LWI589874 MGB589874:MGE589874 MPX589874:MQA589874 MZT589874:MZW589874 NJP589874:NJS589874 NTL589874:NTO589874 ODH589874:ODK589874 OND589874:ONG589874 OWZ589874:OXC589874 PGV589874:PGY589874 PQR589874:PQU589874 QAN589874:QAQ589874 QKJ589874:QKM589874 QUF589874:QUI589874 REB589874:REE589874 RNX589874:ROA589874 RXT589874:RXW589874 SHP589874:SHS589874 SRL589874:SRO589874 TBH589874:TBK589874 TLD589874:TLG589874 TUZ589874:TVC589874 UEV589874:UEY589874 UOR589874:UOU589874 UYN589874:UYQ589874 VIJ589874:VIM589874 VSF589874:VSI589874 WCB589874:WCE589874 WLX589874:WMA589874 WVT589874:WVW589874 L655410:O655410 JH655410:JK655410 TD655410:TG655410 ACZ655410:ADC655410 AMV655410:AMY655410 AWR655410:AWU655410 BGN655410:BGQ655410 BQJ655410:BQM655410 CAF655410:CAI655410 CKB655410:CKE655410 CTX655410:CUA655410 DDT655410:DDW655410 DNP655410:DNS655410 DXL655410:DXO655410 EHH655410:EHK655410 ERD655410:ERG655410 FAZ655410:FBC655410 FKV655410:FKY655410 FUR655410:FUU655410 GEN655410:GEQ655410 GOJ655410:GOM655410 GYF655410:GYI655410 HIB655410:HIE655410 HRX655410:HSA655410 IBT655410:IBW655410 ILP655410:ILS655410 IVL655410:IVO655410 JFH655410:JFK655410 JPD655410:JPG655410 JYZ655410:JZC655410 KIV655410:KIY655410 KSR655410:KSU655410 LCN655410:LCQ655410 LMJ655410:LMM655410 LWF655410:LWI655410 MGB655410:MGE655410 MPX655410:MQA655410 MZT655410:MZW655410 NJP655410:NJS655410 NTL655410:NTO655410 ODH655410:ODK655410 OND655410:ONG655410 OWZ655410:OXC655410 PGV655410:PGY655410 PQR655410:PQU655410 QAN655410:QAQ655410 QKJ655410:QKM655410 QUF655410:QUI655410 REB655410:REE655410 RNX655410:ROA655410 RXT655410:RXW655410 SHP655410:SHS655410 SRL655410:SRO655410 TBH655410:TBK655410 TLD655410:TLG655410 TUZ655410:TVC655410 UEV655410:UEY655410 UOR655410:UOU655410 UYN655410:UYQ655410 VIJ655410:VIM655410 VSF655410:VSI655410 WCB655410:WCE655410 WLX655410:WMA655410 WVT655410:WVW655410 L720946:O720946 JH720946:JK720946 TD720946:TG720946 ACZ720946:ADC720946 AMV720946:AMY720946 AWR720946:AWU720946 BGN720946:BGQ720946 BQJ720946:BQM720946 CAF720946:CAI720946 CKB720946:CKE720946 CTX720946:CUA720946 DDT720946:DDW720946 DNP720946:DNS720946 DXL720946:DXO720946 EHH720946:EHK720946 ERD720946:ERG720946 FAZ720946:FBC720946 FKV720946:FKY720946 FUR720946:FUU720946 GEN720946:GEQ720946 GOJ720946:GOM720946 GYF720946:GYI720946 HIB720946:HIE720946 HRX720946:HSA720946 IBT720946:IBW720946 ILP720946:ILS720946 IVL720946:IVO720946 JFH720946:JFK720946 JPD720946:JPG720946 JYZ720946:JZC720946 KIV720946:KIY720946 KSR720946:KSU720946 LCN720946:LCQ720946 LMJ720946:LMM720946 LWF720946:LWI720946 MGB720946:MGE720946 MPX720946:MQA720946 MZT720946:MZW720946 NJP720946:NJS720946 NTL720946:NTO720946 ODH720946:ODK720946 OND720946:ONG720946 OWZ720946:OXC720946 PGV720946:PGY720946 PQR720946:PQU720946 QAN720946:QAQ720946 QKJ720946:QKM720946 QUF720946:QUI720946 REB720946:REE720946 RNX720946:ROA720946 RXT720946:RXW720946 SHP720946:SHS720946 SRL720946:SRO720946 TBH720946:TBK720946 TLD720946:TLG720946 TUZ720946:TVC720946 UEV720946:UEY720946 UOR720946:UOU720946 UYN720946:UYQ720946 VIJ720946:VIM720946 VSF720946:VSI720946 WCB720946:WCE720946 WLX720946:WMA720946 WVT720946:WVW720946 L786482:O786482 JH786482:JK786482 TD786482:TG786482 ACZ786482:ADC786482 AMV786482:AMY786482 AWR786482:AWU786482 BGN786482:BGQ786482 BQJ786482:BQM786482 CAF786482:CAI786482 CKB786482:CKE786482 CTX786482:CUA786482 DDT786482:DDW786482 DNP786482:DNS786482 DXL786482:DXO786482 EHH786482:EHK786482 ERD786482:ERG786482 FAZ786482:FBC786482 FKV786482:FKY786482 FUR786482:FUU786482 GEN786482:GEQ786482 GOJ786482:GOM786482 GYF786482:GYI786482 HIB786482:HIE786482 HRX786482:HSA786482 IBT786482:IBW786482 ILP786482:ILS786482 IVL786482:IVO786482 JFH786482:JFK786482 JPD786482:JPG786482 JYZ786482:JZC786482 KIV786482:KIY786482 KSR786482:KSU786482 LCN786482:LCQ786482 LMJ786482:LMM786482 LWF786482:LWI786482 MGB786482:MGE786482 MPX786482:MQA786482 MZT786482:MZW786482 NJP786482:NJS786482 NTL786482:NTO786482 ODH786482:ODK786482 OND786482:ONG786482 OWZ786482:OXC786482 PGV786482:PGY786482 PQR786482:PQU786482 QAN786482:QAQ786482 QKJ786482:QKM786482 QUF786482:QUI786482 REB786482:REE786482 RNX786482:ROA786482 RXT786482:RXW786482 SHP786482:SHS786482 SRL786482:SRO786482 TBH786482:TBK786482 TLD786482:TLG786482 TUZ786482:TVC786482 UEV786482:UEY786482 UOR786482:UOU786482 UYN786482:UYQ786482 VIJ786482:VIM786482 VSF786482:VSI786482 WCB786482:WCE786482 WLX786482:WMA786482 WVT786482:WVW786482 L852018:O852018 JH852018:JK852018 TD852018:TG852018 ACZ852018:ADC852018 AMV852018:AMY852018 AWR852018:AWU852018 BGN852018:BGQ852018 BQJ852018:BQM852018 CAF852018:CAI852018 CKB852018:CKE852018 CTX852018:CUA852018 DDT852018:DDW852018 DNP852018:DNS852018 DXL852018:DXO852018 EHH852018:EHK852018 ERD852018:ERG852018 FAZ852018:FBC852018 FKV852018:FKY852018 FUR852018:FUU852018 GEN852018:GEQ852018 GOJ852018:GOM852018 GYF852018:GYI852018 HIB852018:HIE852018 HRX852018:HSA852018 IBT852018:IBW852018 ILP852018:ILS852018 IVL852018:IVO852018 JFH852018:JFK852018 JPD852018:JPG852018 JYZ852018:JZC852018 KIV852018:KIY852018 KSR852018:KSU852018 LCN852018:LCQ852018 LMJ852018:LMM852018 LWF852018:LWI852018 MGB852018:MGE852018 MPX852018:MQA852018 MZT852018:MZW852018 NJP852018:NJS852018 NTL852018:NTO852018 ODH852018:ODK852018 OND852018:ONG852018 OWZ852018:OXC852018 PGV852018:PGY852018 PQR852018:PQU852018 QAN852018:QAQ852018 QKJ852018:QKM852018 QUF852018:QUI852018 REB852018:REE852018 RNX852018:ROA852018 RXT852018:RXW852018 SHP852018:SHS852018 SRL852018:SRO852018 TBH852018:TBK852018 TLD852018:TLG852018 TUZ852018:TVC852018 UEV852018:UEY852018 UOR852018:UOU852018 UYN852018:UYQ852018 VIJ852018:VIM852018 VSF852018:VSI852018 WCB852018:WCE852018 WLX852018:WMA852018 WVT852018:WVW852018 L917554:O917554 JH917554:JK917554 TD917554:TG917554 ACZ917554:ADC917554 AMV917554:AMY917554 AWR917554:AWU917554 BGN917554:BGQ917554 BQJ917554:BQM917554 CAF917554:CAI917554 CKB917554:CKE917554 CTX917554:CUA917554 DDT917554:DDW917554 DNP917554:DNS917554 DXL917554:DXO917554 EHH917554:EHK917554 ERD917554:ERG917554 FAZ917554:FBC917554 FKV917554:FKY917554 FUR917554:FUU917554 GEN917554:GEQ917554 GOJ917554:GOM917554 GYF917554:GYI917554 HIB917554:HIE917554 HRX917554:HSA917554 IBT917554:IBW917554 ILP917554:ILS917554 IVL917554:IVO917554 JFH917554:JFK917554 JPD917554:JPG917554 JYZ917554:JZC917554 KIV917554:KIY917554 KSR917554:KSU917554 LCN917554:LCQ917554 LMJ917554:LMM917554 LWF917554:LWI917554 MGB917554:MGE917554 MPX917554:MQA917554 MZT917554:MZW917554 NJP917554:NJS917554 NTL917554:NTO917554 ODH917554:ODK917554 OND917554:ONG917554 OWZ917554:OXC917554 PGV917554:PGY917554 PQR917554:PQU917554 QAN917554:QAQ917554 QKJ917554:QKM917554 QUF917554:QUI917554 REB917554:REE917554 RNX917554:ROA917554 RXT917554:RXW917554 SHP917554:SHS917554 SRL917554:SRO917554 TBH917554:TBK917554 TLD917554:TLG917554 TUZ917554:TVC917554 UEV917554:UEY917554 UOR917554:UOU917554 UYN917554:UYQ917554 VIJ917554:VIM917554 VSF917554:VSI917554 WCB917554:WCE917554 WLX917554:WMA917554 WVT917554:WVW917554 L983090:O983090 JH983090:JK983090 TD983090:TG983090 ACZ983090:ADC983090 AMV983090:AMY983090 AWR983090:AWU983090 BGN983090:BGQ983090 BQJ983090:BQM983090 CAF983090:CAI983090 CKB983090:CKE983090 CTX983090:CUA983090 DDT983090:DDW983090 DNP983090:DNS983090 DXL983090:DXO983090 EHH983090:EHK983090 ERD983090:ERG983090 FAZ983090:FBC983090 FKV983090:FKY983090 FUR983090:FUU983090 GEN983090:GEQ983090 GOJ983090:GOM983090 GYF983090:GYI983090 HIB983090:HIE983090 HRX983090:HSA983090 IBT983090:IBW983090 ILP983090:ILS983090 IVL983090:IVO983090 JFH983090:JFK983090 JPD983090:JPG983090 JYZ983090:JZC983090 KIV983090:KIY983090 KSR983090:KSU983090 LCN983090:LCQ983090 LMJ983090:LMM983090 LWF983090:LWI983090 MGB983090:MGE983090 MPX983090:MQA983090 MZT983090:MZW983090 NJP983090:NJS983090 NTL983090:NTO983090 ODH983090:ODK983090 OND983090:ONG983090 OWZ983090:OXC983090 PGV983090:PGY983090 PQR983090:PQU983090 QAN983090:QAQ983090 QKJ983090:QKM983090 QUF983090:QUI983090 REB983090:REE983090 RNX983090:ROA983090 RXT983090:RXW983090 SHP983090:SHS983090 SRL983090:SRO983090 TBH983090:TBK983090 TLD983090:TLG983090 TUZ983090:TVC983090 UEV983090:UEY983090 UOR983090:UOU983090 UYN983090:UYQ983090 VIJ983090:VIM983090 VSF983090:VSI983090 WCB983090:WCE983090 WLX983090:WMA983090 WVT983090:WVW983090" xr:uid="{1D9A0C71-2EB3-4DA3-BCCC-9E1E9386EDAD}">
      <formula1>"&lt;右記から選択&gt;,i-Connector ,  TCPLink　,  HACP(PCOMM) ,  aXes "</formula1>
    </dataValidation>
    <dataValidation type="list" errorStyle="information" operator="greaterThanOrEqual" allowBlank="1" showInputMessage="1" sqref="L49:O49 JH49:JK49 TD49:TG49 ACZ49:ADC49 AMV49:AMY49 AWR49:AWU49 BGN49:BGQ49 BQJ49:BQM49 CAF49:CAI49 CKB49:CKE49 CTX49:CUA49 DDT49:DDW49 DNP49:DNS49 DXL49:DXO49 EHH49:EHK49 ERD49:ERG49 FAZ49:FBC49 FKV49:FKY49 FUR49:FUU49 GEN49:GEQ49 GOJ49:GOM49 GYF49:GYI49 HIB49:HIE49 HRX49:HSA49 IBT49:IBW49 ILP49:ILS49 IVL49:IVO49 JFH49:JFK49 JPD49:JPG49 JYZ49:JZC49 KIV49:KIY49 KSR49:KSU49 LCN49:LCQ49 LMJ49:LMM49 LWF49:LWI49 MGB49:MGE49 MPX49:MQA49 MZT49:MZW49 NJP49:NJS49 NTL49:NTO49 ODH49:ODK49 OND49:ONG49 OWZ49:OXC49 PGV49:PGY49 PQR49:PQU49 QAN49:QAQ49 QKJ49:QKM49 QUF49:QUI49 REB49:REE49 RNX49:ROA49 RXT49:RXW49 SHP49:SHS49 SRL49:SRO49 TBH49:TBK49 TLD49:TLG49 TUZ49:TVC49 UEV49:UEY49 UOR49:UOU49 UYN49:UYQ49 VIJ49:VIM49 VSF49:VSI49 WCB49:WCE49 WLX49:WMA49 WVT49:WVW49 L65585:O65585 JH65585:JK65585 TD65585:TG65585 ACZ65585:ADC65585 AMV65585:AMY65585 AWR65585:AWU65585 BGN65585:BGQ65585 BQJ65585:BQM65585 CAF65585:CAI65585 CKB65585:CKE65585 CTX65585:CUA65585 DDT65585:DDW65585 DNP65585:DNS65585 DXL65585:DXO65585 EHH65585:EHK65585 ERD65585:ERG65585 FAZ65585:FBC65585 FKV65585:FKY65585 FUR65585:FUU65585 GEN65585:GEQ65585 GOJ65585:GOM65585 GYF65585:GYI65585 HIB65585:HIE65585 HRX65585:HSA65585 IBT65585:IBW65585 ILP65585:ILS65585 IVL65585:IVO65585 JFH65585:JFK65585 JPD65585:JPG65585 JYZ65585:JZC65585 KIV65585:KIY65585 KSR65585:KSU65585 LCN65585:LCQ65585 LMJ65585:LMM65585 LWF65585:LWI65585 MGB65585:MGE65585 MPX65585:MQA65585 MZT65585:MZW65585 NJP65585:NJS65585 NTL65585:NTO65585 ODH65585:ODK65585 OND65585:ONG65585 OWZ65585:OXC65585 PGV65585:PGY65585 PQR65585:PQU65585 QAN65585:QAQ65585 QKJ65585:QKM65585 QUF65585:QUI65585 REB65585:REE65585 RNX65585:ROA65585 RXT65585:RXW65585 SHP65585:SHS65585 SRL65585:SRO65585 TBH65585:TBK65585 TLD65585:TLG65585 TUZ65585:TVC65585 UEV65585:UEY65585 UOR65585:UOU65585 UYN65585:UYQ65585 VIJ65585:VIM65585 VSF65585:VSI65585 WCB65585:WCE65585 WLX65585:WMA65585 WVT65585:WVW65585 L131121:O131121 JH131121:JK131121 TD131121:TG131121 ACZ131121:ADC131121 AMV131121:AMY131121 AWR131121:AWU131121 BGN131121:BGQ131121 BQJ131121:BQM131121 CAF131121:CAI131121 CKB131121:CKE131121 CTX131121:CUA131121 DDT131121:DDW131121 DNP131121:DNS131121 DXL131121:DXO131121 EHH131121:EHK131121 ERD131121:ERG131121 FAZ131121:FBC131121 FKV131121:FKY131121 FUR131121:FUU131121 GEN131121:GEQ131121 GOJ131121:GOM131121 GYF131121:GYI131121 HIB131121:HIE131121 HRX131121:HSA131121 IBT131121:IBW131121 ILP131121:ILS131121 IVL131121:IVO131121 JFH131121:JFK131121 JPD131121:JPG131121 JYZ131121:JZC131121 KIV131121:KIY131121 KSR131121:KSU131121 LCN131121:LCQ131121 LMJ131121:LMM131121 LWF131121:LWI131121 MGB131121:MGE131121 MPX131121:MQA131121 MZT131121:MZW131121 NJP131121:NJS131121 NTL131121:NTO131121 ODH131121:ODK131121 OND131121:ONG131121 OWZ131121:OXC131121 PGV131121:PGY131121 PQR131121:PQU131121 QAN131121:QAQ131121 QKJ131121:QKM131121 QUF131121:QUI131121 REB131121:REE131121 RNX131121:ROA131121 RXT131121:RXW131121 SHP131121:SHS131121 SRL131121:SRO131121 TBH131121:TBK131121 TLD131121:TLG131121 TUZ131121:TVC131121 UEV131121:UEY131121 UOR131121:UOU131121 UYN131121:UYQ131121 VIJ131121:VIM131121 VSF131121:VSI131121 WCB131121:WCE131121 WLX131121:WMA131121 WVT131121:WVW131121 L196657:O196657 JH196657:JK196657 TD196657:TG196657 ACZ196657:ADC196657 AMV196657:AMY196657 AWR196657:AWU196657 BGN196657:BGQ196657 BQJ196657:BQM196657 CAF196657:CAI196657 CKB196657:CKE196657 CTX196657:CUA196657 DDT196657:DDW196657 DNP196657:DNS196657 DXL196657:DXO196657 EHH196657:EHK196657 ERD196657:ERG196657 FAZ196657:FBC196657 FKV196657:FKY196657 FUR196657:FUU196657 GEN196657:GEQ196657 GOJ196657:GOM196657 GYF196657:GYI196657 HIB196657:HIE196657 HRX196657:HSA196657 IBT196657:IBW196657 ILP196657:ILS196657 IVL196657:IVO196657 JFH196657:JFK196657 JPD196657:JPG196657 JYZ196657:JZC196657 KIV196657:KIY196657 KSR196657:KSU196657 LCN196657:LCQ196657 LMJ196657:LMM196657 LWF196657:LWI196657 MGB196657:MGE196657 MPX196657:MQA196657 MZT196657:MZW196657 NJP196657:NJS196657 NTL196657:NTO196657 ODH196657:ODK196657 OND196657:ONG196657 OWZ196657:OXC196657 PGV196657:PGY196657 PQR196657:PQU196657 QAN196657:QAQ196657 QKJ196657:QKM196657 QUF196657:QUI196657 REB196657:REE196657 RNX196657:ROA196657 RXT196657:RXW196657 SHP196657:SHS196657 SRL196657:SRO196657 TBH196657:TBK196657 TLD196657:TLG196657 TUZ196657:TVC196657 UEV196657:UEY196657 UOR196657:UOU196657 UYN196657:UYQ196657 VIJ196657:VIM196657 VSF196657:VSI196657 WCB196657:WCE196657 WLX196657:WMA196657 WVT196657:WVW196657 L262193:O262193 JH262193:JK262193 TD262193:TG262193 ACZ262193:ADC262193 AMV262193:AMY262193 AWR262193:AWU262193 BGN262193:BGQ262193 BQJ262193:BQM262193 CAF262193:CAI262193 CKB262193:CKE262193 CTX262193:CUA262193 DDT262193:DDW262193 DNP262193:DNS262193 DXL262193:DXO262193 EHH262193:EHK262193 ERD262193:ERG262193 FAZ262193:FBC262193 FKV262193:FKY262193 FUR262193:FUU262193 GEN262193:GEQ262193 GOJ262193:GOM262193 GYF262193:GYI262193 HIB262193:HIE262193 HRX262193:HSA262193 IBT262193:IBW262193 ILP262193:ILS262193 IVL262193:IVO262193 JFH262193:JFK262193 JPD262193:JPG262193 JYZ262193:JZC262193 KIV262193:KIY262193 KSR262193:KSU262193 LCN262193:LCQ262193 LMJ262193:LMM262193 LWF262193:LWI262193 MGB262193:MGE262193 MPX262193:MQA262193 MZT262193:MZW262193 NJP262193:NJS262193 NTL262193:NTO262193 ODH262193:ODK262193 OND262193:ONG262193 OWZ262193:OXC262193 PGV262193:PGY262193 PQR262193:PQU262193 QAN262193:QAQ262193 QKJ262193:QKM262193 QUF262193:QUI262193 REB262193:REE262193 RNX262193:ROA262193 RXT262193:RXW262193 SHP262193:SHS262193 SRL262193:SRO262193 TBH262193:TBK262193 TLD262193:TLG262193 TUZ262193:TVC262193 UEV262193:UEY262193 UOR262193:UOU262193 UYN262193:UYQ262193 VIJ262193:VIM262193 VSF262193:VSI262193 WCB262193:WCE262193 WLX262193:WMA262193 WVT262193:WVW262193 L327729:O327729 JH327729:JK327729 TD327729:TG327729 ACZ327729:ADC327729 AMV327729:AMY327729 AWR327729:AWU327729 BGN327729:BGQ327729 BQJ327729:BQM327729 CAF327729:CAI327729 CKB327729:CKE327729 CTX327729:CUA327729 DDT327729:DDW327729 DNP327729:DNS327729 DXL327729:DXO327729 EHH327729:EHK327729 ERD327729:ERG327729 FAZ327729:FBC327729 FKV327729:FKY327729 FUR327729:FUU327729 GEN327729:GEQ327729 GOJ327729:GOM327729 GYF327729:GYI327729 HIB327729:HIE327729 HRX327729:HSA327729 IBT327729:IBW327729 ILP327729:ILS327729 IVL327729:IVO327729 JFH327729:JFK327729 JPD327729:JPG327729 JYZ327729:JZC327729 KIV327729:KIY327729 KSR327729:KSU327729 LCN327729:LCQ327729 LMJ327729:LMM327729 LWF327729:LWI327729 MGB327729:MGE327729 MPX327729:MQA327729 MZT327729:MZW327729 NJP327729:NJS327729 NTL327729:NTO327729 ODH327729:ODK327729 OND327729:ONG327729 OWZ327729:OXC327729 PGV327729:PGY327729 PQR327729:PQU327729 QAN327729:QAQ327729 QKJ327729:QKM327729 QUF327729:QUI327729 REB327729:REE327729 RNX327729:ROA327729 RXT327729:RXW327729 SHP327729:SHS327729 SRL327729:SRO327729 TBH327729:TBK327729 TLD327729:TLG327729 TUZ327729:TVC327729 UEV327729:UEY327729 UOR327729:UOU327729 UYN327729:UYQ327729 VIJ327729:VIM327729 VSF327729:VSI327729 WCB327729:WCE327729 WLX327729:WMA327729 WVT327729:WVW327729 L393265:O393265 JH393265:JK393265 TD393265:TG393265 ACZ393265:ADC393265 AMV393265:AMY393265 AWR393265:AWU393265 BGN393265:BGQ393265 BQJ393265:BQM393265 CAF393265:CAI393265 CKB393265:CKE393265 CTX393265:CUA393265 DDT393265:DDW393265 DNP393265:DNS393265 DXL393265:DXO393265 EHH393265:EHK393265 ERD393265:ERG393265 FAZ393265:FBC393265 FKV393265:FKY393265 FUR393265:FUU393265 GEN393265:GEQ393265 GOJ393265:GOM393265 GYF393265:GYI393265 HIB393265:HIE393265 HRX393265:HSA393265 IBT393265:IBW393265 ILP393265:ILS393265 IVL393265:IVO393265 JFH393265:JFK393265 JPD393265:JPG393265 JYZ393265:JZC393265 KIV393265:KIY393265 KSR393265:KSU393265 LCN393265:LCQ393265 LMJ393265:LMM393265 LWF393265:LWI393265 MGB393265:MGE393265 MPX393265:MQA393265 MZT393265:MZW393265 NJP393265:NJS393265 NTL393265:NTO393265 ODH393265:ODK393265 OND393265:ONG393265 OWZ393265:OXC393265 PGV393265:PGY393265 PQR393265:PQU393265 QAN393265:QAQ393265 QKJ393265:QKM393265 QUF393265:QUI393265 REB393265:REE393265 RNX393265:ROA393265 RXT393265:RXW393265 SHP393265:SHS393265 SRL393265:SRO393265 TBH393265:TBK393265 TLD393265:TLG393265 TUZ393265:TVC393265 UEV393265:UEY393265 UOR393265:UOU393265 UYN393265:UYQ393265 VIJ393265:VIM393265 VSF393265:VSI393265 WCB393265:WCE393265 WLX393265:WMA393265 WVT393265:WVW393265 L458801:O458801 JH458801:JK458801 TD458801:TG458801 ACZ458801:ADC458801 AMV458801:AMY458801 AWR458801:AWU458801 BGN458801:BGQ458801 BQJ458801:BQM458801 CAF458801:CAI458801 CKB458801:CKE458801 CTX458801:CUA458801 DDT458801:DDW458801 DNP458801:DNS458801 DXL458801:DXO458801 EHH458801:EHK458801 ERD458801:ERG458801 FAZ458801:FBC458801 FKV458801:FKY458801 FUR458801:FUU458801 GEN458801:GEQ458801 GOJ458801:GOM458801 GYF458801:GYI458801 HIB458801:HIE458801 HRX458801:HSA458801 IBT458801:IBW458801 ILP458801:ILS458801 IVL458801:IVO458801 JFH458801:JFK458801 JPD458801:JPG458801 JYZ458801:JZC458801 KIV458801:KIY458801 KSR458801:KSU458801 LCN458801:LCQ458801 LMJ458801:LMM458801 LWF458801:LWI458801 MGB458801:MGE458801 MPX458801:MQA458801 MZT458801:MZW458801 NJP458801:NJS458801 NTL458801:NTO458801 ODH458801:ODK458801 OND458801:ONG458801 OWZ458801:OXC458801 PGV458801:PGY458801 PQR458801:PQU458801 QAN458801:QAQ458801 QKJ458801:QKM458801 QUF458801:QUI458801 REB458801:REE458801 RNX458801:ROA458801 RXT458801:RXW458801 SHP458801:SHS458801 SRL458801:SRO458801 TBH458801:TBK458801 TLD458801:TLG458801 TUZ458801:TVC458801 UEV458801:UEY458801 UOR458801:UOU458801 UYN458801:UYQ458801 VIJ458801:VIM458801 VSF458801:VSI458801 WCB458801:WCE458801 WLX458801:WMA458801 WVT458801:WVW458801 L524337:O524337 JH524337:JK524337 TD524337:TG524337 ACZ524337:ADC524337 AMV524337:AMY524337 AWR524337:AWU524337 BGN524337:BGQ524337 BQJ524337:BQM524337 CAF524337:CAI524337 CKB524337:CKE524337 CTX524337:CUA524337 DDT524337:DDW524337 DNP524337:DNS524337 DXL524337:DXO524337 EHH524337:EHK524337 ERD524337:ERG524337 FAZ524337:FBC524337 FKV524337:FKY524337 FUR524337:FUU524337 GEN524337:GEQ524337 GOJ524337:GOM524337 GYF524337:GYI524337 HIB524337:HIE524337 HRX524337:HSA524337 IBT524337:IBW524337 ILP524337:ILS524337 IVL524337:IVO524337 JFH524337:JFK524337 JPD524337:JPG524337 JYZ524337:JZC524337 KIV524337:KIY524337 KSR524337:KSU524337 LCN524337:LCQ524337 LMJ524337:LMM524337 LWF524337:LWI524337 MGB524337:MGE524337 MPX524337:MQA524337 MZT524337:MZW524337 NJP524337:NJS524337 NTL524337:NTO524337 ODH524337:ODK524337 OND524337:ONG524337 OWZ524337:OXC524337 PGV524337:PGY524337 PQR524337:PQU524337 QAN524337:QAQ524337 QKJ524337:QKM524337 QUF524337:QUI524337 REB524337:REE524337 RNX524337:ROA524337 RXT524337:RXW524337 SHP524337:SHS524337 SRL524337:SRO524337 TBH524337:TBK524337 TLD524337:TLG524337 TUZ524337:TVC524337 UEV524337:UEY524337 UOR524337:UOU524337 UYN524337:UYQ524337 VIJ524337:VIM524337 VSF524337:VSI524337 WCB524337:WCE524337 WLX524337:WMA524337 WVT524337:WVW524337 L589873:O589873 JH589873:JK589873 TD589873:TG589873 ACZ589873:ADC589873 AMV589873:AMY589873 AWR589873:AWU589873 BGN589873:BGQ589873 BQJ589873:BQM589873 CAF589873:CAI589873 CKB589873:CKE589873 CTX589873:CUA589873 DDT589873:DDW589873 DNP589873:DNS589873 DXL589873:DXO589873 EHH589873:EHK589873 ERD589873:ERG589873 FAZ589873:FBC589873 FKV589873:FKY589873 FUR589873:FUU589873 GEN589873:GEQ589873 GOJ589873:GOM589873 GYF589873:GYI589873 HIB589873:HIE589873 HRX589873:HSA589873 IBT589873:IBW589873 ILP589873:ILS589873 IVL589873:IVO589873 JFH589873:JFK589873 JPD589873:JPG589873 JYZ589873:JZC589873 KIV589873:KIY589873 KSR589873:KSU589873 LCN589873:LCQ589873 LMJ589873:LMM589873 LWF589873:LWI589873 MGB589873:MGE589873 MPX589873:MQA589873 MZT589873:MZW589873 NJP589873:NJS589873 NTL589873:NTO589873 ODH589873:ODK589873 OND589873:ONG589873 OWZ589873:OXC589873 PGV589873:PGY589873 PQR589873:PQU589873 QAN589873:QAQ589873 QKJ589873:QKM589873 QUF589873:QUI589873 REB589873:REE589873 RNX589873:ROA589873 RXT589873:RXW589873 SHP589873:SHS589873 SRL589873:SRO589873 TBH589873:TBK589873 TLD589873:TLG589873 TUZ589873:TVC589873 UEV589873:UEY589873 UOR589873:UOU589873 UYN589873:UYQ589873 VIJ589873:VIM589873 VSF589873:VSI589873 WCB589873:WCE589873 WLX589873:WMA589873 WVT589873:WVW589873 L655409:O655409 JH655409:JK655409 TD655409:TG655409 ACZ655409:ADC655409 AMV655409:AMY655409 AWR655409:AWU655409 BGN655409:BGQ655409 BQJ655409:BQM655409 CAF655409:CAI655409 CKB655409:CKE655409 CTX655409:CUA655409 DDT655409:DDW655409 DNP655409:DNS655409 DXL655409:DXO655409 EHH655409:EHK655409 ERD655409:ERG655409 FAZ655409:FBC655409 FKV655409:FKY655409 FUR655409:FUU655409 GEN655409:GEQ655409 GOJ655409:GOM655409 GYF655409:GYI655409 HIB655409:HIE655409 HRX655409:HSA655409 IBT655409:IBW655409 ILP655409:ILS655409 IVL655409:IVO655409 JFH655409:JFK655409 JPD655409:JPG655409 JYZ655409:JZC655409 KIV655409:KIY655409 KSR655409:KSU655409 LCN655409:LCQ655409 LMJ655409:LMM655409 LWF655409:LWI655409 MGB655409:MGE655409 MPX655409:MQA655409 MZT655409:MZW655409 NJP655409:NJS655409 NTL655409:NTO655409 ODH655409:ODK655409 OND655409:ONG655409 OWZ655409:OXC655409 PGV655409:PGY655409 PQR655409:PQU655409 QAN655409:QAQ655409 QKJ655409:QKM655409 QUF655409:QUI655409 REB655409:REE655409 RNX655409:ROA655409 RXT655409:RXW655409 SHP655409:SHS655409 SRL655409:SRO655409 TBH655409:TBK655409 TLD655409:TLG655409 TUZ655409:TVC655409 UEV655409:UEY655409 UOR655409:UOU655409 UYN655409:UYQ655409 VIJ655409:VIM655409 VSF655409:VSI655409 WCB655409:WCE655409 WLX655409:WMA655409 WVT655409:WVW655409 L720945:O720945 JH720945:JK720945 TD720945:TG720945 ACZ720945:ADC720945 AMV720945:AMY720945 AWR720945:AWU720945 BGN720945:BGQ720945 BQJ720945:BQM720945 CAF720945:CAI720945 CKB720945:CKE720945 CTX720945:CUA720945 DDT720945:DDW720945 DNP720945:DNS720945 DXL720945:DXO720945 EHH720945:EHK720945 ERD720945:ERG720945 FAZ720945:FBC720945 FKV720945:FKY720945 FUR720945:FUU720945 GEN720945:GEQ720945 GOJ720945:GOM720945 GYF720945:GYI720945 HIB720945:HIE720945 HRX720945:HSA720945 IBT720945:IBW720945 ILP720945:ILS720945 IVL720945:IVO720945 JFH720945:JFK720945 JPD720945:JPG720945 JYZ720945:JZC720945 KIV720945:KIY720945 KSR720945:KSU720945 LCN720945:LCQ720945 LMJ720945:LMM720945 LWF720945:LWI720945 MGB720945:MGE720945 MPX720945:MQA720945 MZT720945:MZW720945 NJP720945:NJS720945 NTL720945:NTO720945 ODH720945:ODK720945 OND720945:ONG720945 OWZ720945:OXC720945 PGV720945:PGY720945 PQR720945:PQU720945 QAN720945:QAQ720945 QKJ720945:QKM720945 QUF720945:QUI720945 REB720945:REE720945 RNX720945:ROA720945 RXT720945:RXW720945 SHP720945:SHS720945 SRL720945:SRO720945 TBH720945:TBK720945 TLD720945:TLG720945 TUZ720945:TVC720945 UEV720945:UEY720945 UOR720945:UOU720945 UYN720945:UYQ720945 VIJ720945:VIM720945 VSF720945:VSI720945 WCB720945:WCE720945 WLX720945:WMA720945 WVT720945:WVW720945 L786481:O786481 JH786481:JK786481 TD786481:TG786481 ACZ786481:ADC786481 AMV786481:AMY786481 AWR786481:AWU786481 BGN786481:BGQ786481 BQJ786481:BQM786481 CAF786481:CAI786481 CKB786481:CKE786481 CTX786481:CUA786481 DDT786481:DDW786481 DNP786481:DNS786481 DXL786481:DXO786481 EHH786481:EHK786481 ERD786481:ERG786481 FAZ786481:FBC786481 FKV786481:FKY786481 FUR786481:FUU786481 GEN786481:GEQ786481 GOJ786481:GOM786481 GYF786481:GYI786481 HIB786481:HIE786481 HRX786481:HSA786481 IBT786481:IBW786481 ILP786481:ILS786481 IVL786481:IVO786481 JFH786481:JFK786481 JPD786481:JPG786481 JYZ786481:JZC786481 KIV786481:KIY786481 KSR786481:KSU786481 LCN786481:LCQ786481 LMJ786481:LMM786481 LWF786481:LWI786481 MGB786481:MGE786481 MPX786481:MQA786481 MZT786481:MZW786481 NJP786481:NJS786481 NTL786481:NTO786481 ODH786481:ODK786481 OND786481:ONG786481 OWZ786481:OXC786481 PGV786481:PGY786481 PQR786481:PQU786481 QAN786481:QAQ786481 QKJ786481:QKM786481 QUF786481:QUI786481 REB786481:REE786481 RNX786481:ROA786481 RXT786481:RXW786481 SHP786481:SHS786481 SRL786481:SRO786481 TBH786481:TBK786481 TLD786481:TLG786481 TUZ786481:TVC786481 UEV786481:UEY786481 UOR786481:UOU786481 UYN786481:UYQ786481 VIJ786481:VIM786481 VSF786481:VSI786481 WCB786481:WCE786481 WLX786481:WMA786481 WVT786481:WVW786481 L852017:O852017 JH852017:JK852017 TD852017:TG852017 ACZ852017:ADC852017 AMV852017:AMY852017 AWR852017:AWU852017 BGN852017:BGQ852017 BQJ852017:BQM852017 CAF852017:CAI852017 CKB852017:CKE852017 CTX852017:CUA852017 DDT852017:DDW852017 DNP852017:DNS852017 DXL852017:DXO852017 EHH852017:EHK852017 ERD852017:ERG852017 FAZ852017:FBC852017 FKV852017:FKY852017 FUR852017:FUU852017 GEN852017:GEQ852017 GOJ852017:GOM852017 GYF852017:GYI852017 HIB852017:HIE852017 HRX852017:HSA852017 IBT852017:IBW852017 ILP852017:ILS852017 IVL852017:IVO852017 JFH852017:JFK852017 JPD852017:JPG852017 JYZ852017:JZC852017 KIV852017:KIY852017 KSR852017:KSU852017 LCN852017:LCQ852017 LMJ852017:LMM852017 LWF852017:LWI852017 MGB852017:MGE852017 MPX852017:MQA852017 MZT852017:MZW852017 NJP852017:NJS852017 NTL852017:NTO852017 ODH852017:ODK852017 OND852017:ONG852017 OWZ852017:OXC852017 PGV852017:PGY852017 PQR852017:PQU852017 QAN852017:QAQ852017 QKJ852017:QKM852017 QUF852017:QUI852017 REB852017:REE852017 RNX852017:ROA852017 RXT852017:RXW852017 SHP852017:SHS852017 SRL852017:SRO852017 TBH852017:TBK852017 TLD852017:TLG852017 TUZ852017:TVC852017 UEV852017:UEY852017 UOR852017:UOU852017 UYN852017:UYQ852017 VIJ852017:VIM852017 VSF852017:VSI852017 WCB852017:WCE852017 WLX852017:WMA852017 WVT852017:WVW852017 L917553:O917553 JH917553:JK917553 TD917553:TG917553 ACZ917553:ADC917553 AMV917553:AMY917553 AWR917553:AWU917553 BGN917553:BGQ917553 BQJ917553:BQM917553 CAF917553:CAI917553 CKB917553:CKE917553 CTX917553:CUA917553 DDT917553:DDW917553 DNP917553:DNS917553 DXL917553:DXO917553 EHH917553:EHK917553 ERD917553:ERG917553 FAZ917553:FBC917553 FKV917553:FKY917553 FUR917553:FUU917553 GEN917553:GEQ917553 GOJ917553:GOM917553 GYF917553:GYI917553 HIB917553:HIE917553 HRX917553:HSA917553 IBT917553:IBW917553 ILP917553:ILS917553 IVL917553:IVO917553 JFH917553:JFK917553 JPD917553:JPG917553 JYZ917553:JZC917553 KIV917553:KIY917553 KSR917553:KSU917553 LCN917553:LCQ917553 LMJ917553:LMM917553 LWF917553:LWI917553 MGB917553:MGE917553 MPX917553:MQA917553 MZT917553:MZW917553 NJP917553:NJS917553 NTL917553:NTO917553 ODH917553:ODK917553 OND917553:ONG917553 OWZ917553:OXC917553 PGV917553:PGY917553 PQR917553:PQU917553 QAN917553:QAQ917553 QKJ917553:QKM917553 QUF917553:QUI917553 REB917553:REE917553 RNX917553:ROA917553 RXT917553:RXW917553 SHP917553:SHS917553 SRL917553:SRO917553 TBH917553:TBK917553 TLD917553:TLG917553 TUZ917553:TVC917553 UEV917553:UEY917553 UOR917553:UOU917553 UYN917553:UYQ917553 VIJ917553:VIM917553 VSF917553:VSI917553 WCB917553:WCE917553 WLX917553:WMA917553 WVT917553:WVW917553 L983089:O983089 JH983089:JK983089 TD983089:TG983089 ACZ983089:ADC983089 AMV983089:AMY983089 AWR983089:AWU983089 BGN983089:BGQ983089 BQJ983089:BQM983089 CAF983089:CAI983089 CKB983089:CKE983089 CTX983089:CUA983089 DDT983089:DDW983089 DNP983089:DNS983089 DXL983089:DXO983089 EHH983089:EHK983089 ERD983089:ERG983089 FAZ983089:FBC983089 FKV983089:FKY983089 FUR983089:FUU983089 GEN983089:GEQ983089 GOJ983089:GOM983089 GYF983089:GYI983089 HIB983089:HIE983089 HRX983089:HSA983089 IBT983089:IBW983089 ILP983089:ILS983089 IVL983089:IVO983089 JFH983089:JFK983089 JPD983089:JPG983089 JYZ983089:JZC983089 KIV983089:KIY983089 KSR983089:KSU983089 LCN983089:LCQ983089 LMJ983089:LMM983089 LWF983089:LWI983089 MGB983089:MGE983089 MPX983089:MQA983089 MZT983089:MZW983089 NJP983089:NJS983089 NTL983089:NTO983089 ODH983089:ODK983089 OND983089:ONG983089 OWZ983089:OXC983089 PGV983089:PGY983089 PQR983089:PQU983089 QAN983089:QAQ983089 QKJ983089:QKM983089 QUF983089:QUI983089 REB983089:REE983089 RNX983089:ROA983089 RXT983089:RXW983089 SHP983089:SHS983089 SRL983089:SRO983089 TBH983089:TBK983089 TLD983089:TLG983089 TUZ983089:TVC983089 UEV983089:UEY983089 UOR983089:UOU983089 UYN983089:UYQ983089 VIJ983089:VIM983089 VSF983089:VSI983089 WCB983089:WCE983089 WLX983089:WMA983089 WVT983089:WVW983089" xr:uid="{7680BA2A-4F6D-44D3-8B62-6D2B9DDDEBB6}">
      <formula1>"&lt;右記から選択&gt;,HYBRID MESSAGE ,  ZABBIX ,  TOOLBOX システム監視"</formula1>
    </dataValidation>
    <dataValidation type="list" errorStyle="information" operator="greaterThanOrEqual" allowBlank="1" showInputMessage="1" sqref="L48:O48 JH48:JK48 TD48:TG48 ACZ48:ADC48 AMV48:AMY48 AWR48:AWU48 BGN48:BGQ48 BQJ48:BQM48 CAF48:CAI48 CKB48:CKE48 CTX48:CUA48 DDT48:DDW48 DNP48:DNS48 DXL48:DXO48 EHH48:EHK48 ERD48:ERG48 FAZ48:FBC48 FKV48:FKY48 FUR48:FUU48 GEN48:GEQ48 GOJ48:GOM48 GYF48:GYI48 HIB48:HIE48 HRX48:HSA48 IBT48:IBW48 ILP48:ILS48 IVL48:IVO48 JFH48:JFK48 JPD48:JPG48 JYZ48:JZC48 KIV48:KIY48 KSR48:KSU48 LCN48:LCQ48 LMJ48:LMM48 LWF48:LWI48 MGB48:MGE48 MPX48:MQA48 MZT48:MZW48 NJP48:NJS48 NTL48:NTO48 ODH48:ODK48 OND48:ONG48 OWZ48:OXC48 PGV48:PGY48 PQR48:PQU48 QAN48:QAQ48 QKJ48:QKM48 QUF48:QUI48 REB48:REE48 RNX48:ROA48 RXT48:RXW48 SHP48:SHS48 SRL48:SRO48 TBH48:TBK48 TLD48:TLG48 TUZ48:TVC48 UEV48:UEY48 UOR48:UOU48 UYN48:UYQ48 VIJ48:VIM48 VSF48:VSI48 WCB48:WCE48 WLX48:WMA48 WVT48:WVW48 L65584:O65584 JH65584:JK65584 TD65584:TG65584 ACZ65584:ADC65584 AMV65584:AMY65584 AWR65584:AWU65584 BGN65584:BGQ65584 BQJ65584:BQM65584 CAF65584:CAI65584 CKB65584:CKE65584 CTX65584:CUA65584 DDT65584:DDW65584 DNP65584:DNS65584 DXL65584:DXO65584 EHH65584:EHK65584 ERD65584:ERG65584 FAZ65584:FBC65584 FKV65584:FKY65584 FUR65584:FUU65584 GEN65584:GEQ65584 GOJ65584:GOM65584 GYF65584:GYI65584 HIB65584:HIE65584 HRX65584:HSA65584 IBT65584:IBW65584 ILP65584:ILS65584 IVL65584:IVO65584 JFH65584:JFK65584 JPD65584:JPG65584 JYZ65584:JZC65584 KIV65584:KIY65584 KSR65584:KSU65584 LCN65584:LCQ65584 LMJ65584:LMM65584 LWF65584:LWI65584 MGB65584:MGE65584 MPX65584:MQA65584 MZT65584:MZW65584 NJP65584:NJS65584 NTL65584:NTO65584 ODH65584:ODK65584 OND65584:ONG65584 OWZ65584:OXC65584 PGV65584:PGY65584 PQR65584:PQU65584 QAN65584:QAQ65584 QKJ65584:QKM65584 QUF65584:QUI65584 REB65584:REE65584 RNX65584:ROA65584 RXT65584:RXW65584 SHP65584:SHS65584 SRL65584:SRO65584 TBH65584:TBK65584 TLD65584:TLG65584 TUZ65584:TVC65584 UEV65584:UEY65584 UOR65584:UOU65584 UYN65584:UYQ65584 VIJ65584:VIM65584 VSF65584:VSI65584 WCB65584:WCE65584 WLX65584:WMA65584 WVT65584:WVW65584 L131120:O131120 JH131120:JK131120 TD131120:TG131120 ACZ131120:ADC131120 AMV131120:AMY131120 AWR131120:AWU131120 BGN131120:BGQ131120 BQJ131120:BQM131120 CAF131120:CAI131120 CKB131120:CKE131120 CTX131120:CUA131120 DDT131120:DDW131120 DNP131120:DNS131120 DXL131120:DXO131120 EHH131120:EHK131120 ERD131120:ERG131120 FAZ131120:FBC131120 FKV131120:FKY131120 FUR131120:FUU131120 GEN131120:GEQ131120 GOJ131120:GOM131120 GYF131120:GYI131120 HIB131120:HIE131120 HRX131120:HSA131120 IBT131120:IBW131120 ILP131120:ILS131120 IVL131120:IVO131120 JFH131120:JFK131120 JPD131120:JPG131120 JYZ131120:JZC131120 KIV131120:KIY131120 KSR131120:KSU131120 LCN131120:LCQ131120 LMJ131120:LMM131120 LWF131120:LWI131120 MGB131120:MGE131120 MPX131120:MQA131120 MZT131120:MZW131120 NJP131120:NJS131120 NTL131120:NTO131120 ODH131120:ODK131120 OND131120:ONG131120 OWZ131120:OXC131120 PGV131120:PGY131120 PQR131120:PQU131120 QAN131120:QAQ131120 QKJ131120:QKM131120 QUF131120:QUI131120 REB131120:REE131120 RNX131120:ROA131120 RXT131120:RXW131120 SHP131120:SHS131120 SRL131120:SRO131120 TBH131120:TBK131120 TLD131120:TLG131120 TUZ131120:TVC131120 UEV131120:UEY131120 UOR131120:UOU131120 UYN131120:UYQ131120 VIJ131120:VIM131120 VSF131120:VSI131120 WCB131120:WCE131120 WLX131120:WMA131120 WVT131120:WVW131120 L196656:O196656 JH196656:JK196656 TD196656:TG196656 ACZ196656:ADC196656 AMV196656:AMY196656 AWR196656:AWU196656 BGN196656:BGQ196656 BQJ196656:BQM196656 CAF196656:CAI196656 CKB196656:CKE196656 CTX196656:CUA196656 DDT196656:DDW196656 DNP196656:DNS196656 DXL196656:DXO196656 EHH196656:EHK196656 ERD196656:ERG196656 FAZ196656:FBC196656 FKV196656:FKY196656 FUR196656:FUU196656 GEN196656:GEQ196656 GOJ196656:GOM196656 GYF196656:GYI196656 HIB196656:HIE196656 HRX196656:HSA196656 IBT196656:IBW196656 ILP196656:ILS196656 IVL196656:IVO196656 JFH196656:JFK196656 JPD196656:JPG196656 JYZ196656:JZC196656 KIV196656:KIY196656 KSR196656:KSU196656 LCN196656:LCQ196656 LMJ196656:LMM196656 LWF196656:LWI196656 MGB196656:MGE196656 MPX196656:MQA196656 MZT196656:MZW196656 NJP196656:NJS196656 NTL196656:NTO196656 ODH196656:ODK196656 OND196656:ONG196656 OWZ196656:OXC196656 PGV196656:PGY196656 PQR196656:PQU196656 QAN196656:QAQ196656 QKJ196656:QKM196656 QUF196656:QUI196656 REB196656:REE196656 RNX196656:ROA196656 RXT196656:RXW196656 SHP196656:SHS196656 SRL196656:SRO196656 TBH196656:TBK196656 TLD196656:TLG196656 TUZ196656:TVC196656 UEV196656:UEY196656 UOR196656:UOU196656 UYN196656:UYQ196656 VIJ196656:VIM196656 VSF196656:VSI196656 WCB196656:WCE196656 WLX196656:WMA196656 WVT196656:WVW196656 L262192:O262192 JH262192:JK262192 TD262192:TG262192 ACZ262192:ADC262192 AMV262192:AMY262192 AWR262192:AWU262192 BGN262192:BGQ262192 BQJ262192:BQM262192 CAF262192:CAI262192 CKB262192:CKE262192 CTX262192:CUA262192 DDT262192:DDW262192 DNP262192:DNS262192 DXL262192:DXO262192 EHH262192:EHK262192 ERD262192:ERG262192 FAZ262192:FBC262192 FKV262192:FKY262192 FUR262192:FUU262192 GEN262192:GEQ262192 GOJ262192:GOM262192 GYF262192:GYI262192 HIB262192:HIE262192 HRX262192:HSA262192 IBT262192:IBW262192 ILP262192:ILS262192 IVL262192:IVO262192 JFH262192:JFK262192 JPD262192:JPG262192 JYZ262192:JZC262192 KIV262192:KIY262192 KSR262192:KSU262192 LCN262192:LCQ262192 LMJ262192:LMM262192 LWF262192:LWI262192 MGB262192:MGE262192 MPX262192:MQA262192 MZT262192:MZW262192 NJP262192:NJS262192 NTL262192:NTO262192 ODH262192:ODK262192 OND262192:ONG262192 OWZ262192:OXC262192 PGV262192:PGY262192 PQR262192:PQU262192 QAN262192:QAQ262192 QKJ262192:QKM262192 QUF262192:QUI262192 REB262192:REE262192 RNX262192:ROA262192 RXT262192:RXW262192 SHP262192:SHS262192 SRL262192:SRO262192 TBH262192:TBK262192 TLD262192:TLG262192 TUZ262192:TVC262192 UEV262192:UEY262192 UOR262192:UOU262192 UYN262192:UYQ262192 VIJ262192:VIM262192 VSF262192:VSI262192 WCB262192:WCE262192 WLX262192:WMA262192 WVT262192:WVW262192 L327728:O327728 JH327728:JK327728 TD327728:TG327728 ACZ327728:ADC327728 AMV327728:AMY327728 AWR327728:AWU327728 BGN327728:BGQ327728 BQJ327728:BQM327728 CAF327728:CAI327728 CKB327728:CKE327728 CTX327728:CUA327728 DDT327728:DDW327728 DNP327728:DNS327728 DXL327728:DXO327728 EHH327728:EHK327728 ERD327728:ERG327728 FAZ327728:FBC327728 FKV327728:FKY327728 FUR327728:FUU327728 GEN327728:GEQ327728 GOJ327728:GOM327728 GYF327728:GYI327728 HIB327728:HIE327728 HRX327728:HSA327728 IBT327728:IBW327728 ILP327728:ILS327728 IVL327728:IVO327728 JFH327728:JFK327728 JPD327728:JPG327728 JYZ327728:JZC327728 KIV327728:KIY327728 KSR327728:KSU327728 LCN327728:LCQ327728 LMJ327728:LMM327728 LWF327728:LWI327728 MGB327728:MGE327728 MPX327728:MQA327728 MZT327728:MZW327728 NJP327728:NJS327728 NTL327728:NTO327728 ODH327728:ODK327728 OND327728:ONG327728 OWZ327728:OXC327728 PGV327728:PGY327728 PQR327728:PQU327728 QAN327728:QAQ327728 QKJ327728:QKM327728 QUF327728:QUI327728 REB327728:REE327728 RNX327728:ROA327728 RXT327728:RXW327728 SHP327728:SHS327728 SRL327728:SRO327728 TBH327728:TBK327728 TLD327728:TLG327728 TUZ327728:TVC327728 UEV327728:UEY327728 UOR327728:UOU327728 UYN327728:UYQ327728 VIJ327728:VIM327728 VSF327728:VSI327728 WCB327728:WCE327728 WLX327728:WMA327728 WVT327728:WVW327728 L393264:O393264 JH393264:JK393264 TD393264:TG393264 ACZ393264:ADC393264 AMV393264:AMY393264 AWR393264:AWU393264 BGN393264:BGQ393264 BQJ393264:BQM393264 CAF393264:CAI393264 CKB393264:CKE393264 CTX393264:CUA393264 DDT393264:DDW393264 DNP393264:DNS393264 DXL393264:DXO393264 EHH393264:EHK393264 ERD393264:ERG393264 FAZ393264:FBC393264 FKV393264:FKY393264 FUR393264:FUU393264 GEN393264:GEQ393264 GOJ393264:GOM393264 GYF393264:GYI393264 HIB393264:HIE393264 HRX393264:HSA393264 IBT393264:IBW393264 ILP393264:ILS393264 IVL393264:IVO393264 JFH393264:JFK393264 JPD393264:JPG393264 JYZ393264:JZC393264 KIV393264:KIY393264 KSR393264:KSU393264 LCN393264:LCQ393264 LMJ393264:LMM393264 LWF393264:LWI393264 MGB393264:MGE393264 MPX393264:MQA393264 MZT393264:MZW393264 NJP393264:NJS393264 NTL393264:NTO393264 ODH393264:ODK393264 OND393264:ONG393264 OWZ393264:OXC393264 PGV393264:PGY393264 PQR393264:PQU393264 QAN393264:QAQ393264 QKJ393264:QKM393264 QUF393264:QUI393264 REB393264:REE393264 RNX393264:ROA393264 RXT393264:RXW393264 SHP393264:SHS393264 SRL393264:SRO393264 TBH393264:TBK393264 TLD393264:TLG393264 TUZ393264:TVC393264 UEV393264:UEY393264 UOR393264:UOU393264 UYN393264:UYQ393264 VIJ393264:VIM393264 VSF393264:VSI393264 WCB393264:WCE393264 WLX393264:WMA393264 WVT393264:WVW393264 L458800:O458800 JH458800:JK458800 TD458800:TG458800 ACZ458800:ADC458800 AMV458800:AMY458800 AWR458800:AWU458800 BGN458800:BGQ458800 BQJ458800:BQM458800 CAF458800:CAI458800 CKB458800:CKE458800 CTX458800:CUA458800 DDT458800:DDW458800 DNP458800:DNS458800 DXL458800:DXO458800 EHH458800:EHK458800 ERD458800:ERG458800 FAZ458800:FBC458800 FKV458800:FKY458800 FUR458800:FUU458800 GEN458800:GEQ458800 GOJ458800:GOM458800 GYF458800:GYI458800 HIB458800:HIE458800 HRX458800:HSA458800 IBT458800:IBW458800 ILP458800:ILS458800 IVL458800:IVO458800 JFH458800:JFK458800 JPD458800:JPG458800 JYZ458800:JZC458800 KIV458800:KIY458800 KSR458800:KSU458800 LCN458800:LCQ458800 LMJ458800:LMM458800 LWF458800:LWI458800 MGB458800:MGE458800 MPX458800:MQA458800 MZT458800:MZW458800 NJP458800:NJS458800 NTL458800:NTO458800 ODH458800:ODK458800 OND458800:ONG458800 OWZ458800:OXC458800 PGV458800:PGY458800 PQR458800:PQU458800 QAN458800:QAQ458800 QKJ458800:QKM458800 QUF458800:QUI458800 REB458800:REE458800 RNX458800:ROA458800 RXT458800:RXW458800 SHP458800:SHS458800 SRL458800:SRO458800 TBH458800:TBK458800 TLD458800:TLG458800 TUZ458800:TVC458800 UEV458800:UEY458800 UOR458800:UOU458800 UYN458800:UYQ458800 VIJ458800:VIM458800 VSF458800:VSI458800 WCB458800:WCE458800 WLX458800:WMA458800 WVT458800:WVW458800 L524336:O524336 JH524336:JK524336 TD524336:TG524336 ACZ524336:ADC524336 AMV524336:AMY524336 AWR524336:AWU524336 BGN524336:BGQ524336 BQJ524336:BQM524336 CAF524336:CAI524336 CKB524336:CKE524336 CTX524336:CUA524336 DDT524336:DDW524336 DNP524336:DNS524336 DXL524336:DXO524336 EHH524336:EHK524336 ERD524336:ERG524336 FAZ524336:FBC524336 FKV524336:FKY524336 FUR524336:FUU524336 GEN524336:GEQ524336 GOJ524336:GOM524336 GYF524336:GYI524336 HIB524336:HIE524336 HRX524336:HSA524336 IBT524336:IBW524336 ILP524336:ILS524336 IVL524336:IVO524336 JFH524336:JFK524336 JPD524336:JPG524336 JYZ524336:JZC524336 KIV524336:KIY524336 KSR524336:KSU524336 LCN524336:LCQ524336 LMJ524336:LMM524336 LWF524336:LWI524336 MGB524336:MGE524336 MPX524336:MQA524336 MZT524336:MZW524336 NJP524336:NJS524336 NTL524336:NTO524336 ODH524336:ODK524336 OND524336:ONG524336 OWZ524336:OXC524336 PGV524336:PGY524336 PQR524336:PQU524336 QAN524336:QAQ524336 QKJ524336:QKM524336 QUF524336:QUI524336 REB524336:REE524336 RNX524336:ROA524336 RXT524336:RXW524336 SHP524336:SHS524336 SRL524336:SRO524336 TBH524336:TBK524336 TLD524336:TLG524336 TUZ524336:TVC524336 UEV524336:UEY524336 UOR524336:UOU524336 UYN524336:UYQ524336 VIJ524336:VIM524336 VSF524336:VSI524336 WCB524336:WCE524336 WLX524336:WMA524336 WVT524336:WVW524336 L589872:O589872 JH589872:JK589872 TD589872:TG589872 ACZ589872:ADC589872 AMV589872:AMY589872 AWR589872:AWU589872 BGN589872:BGQ589872 BQJ589872:BQM589872 CAF589872:CAI589872 CKB589872:CKE589872 CTX589872:CUA589872 DDT589872:DDW589872 DNP589872:DNS589872 DXL589872:DXO589872 EHH589872:EHK589872 ERD589872:ERG589872 FAZ589872:FBC589872 FKV589872:FKY589872 FUR589872:FUU589872 GEN589872:GEQ589872 GOJ589872:GOM589872 GYF589872:GYI589872 HIB589872:HIE589872 HRX589872:HSA589872 IBT589872:IBW589872 ILP589872:ILS589872 IVL589872:IVO589872 JFH589872:JFK589872 JPD589872:JPG589872 JYZ589872:JZC589872 KIV589872:KIY589872 KSR589872:KSU589872 LCN589872:LCQ589872 LMJ589872:LMM589872 LWF589872:LWI589872 MGB589872:MGE589872 MPX589872:MQA589872 MZT589872:MZW589872 NJP589872:NJS589872 NTL589872:NTO589872 ODH589872:ODK589872 OND589872:ONG589872 OWZ589872:OXC589872 PGV589872:PGY589872 PQR589872:PQU589872 QAN589872:QAQ589872 QKJ589872:QKM589872 QUF589872:QUI589872 REB589872:REE589872 RNX589872:ROA589872 RXT589872:RXW589872 SHP589872:SHS589872 SRL589872:SRO589872 TBH589872:TBK589872 TLD589872:TLG589872 TUZ589872:TVC589872 UEV589872:UEY589872 UOR589872:UOU589872 UYN589872:UYQ589872 VIJ589872:VIM589872 VSF589872:VSI589872 WCB589872:WCE589872 WLX589872:WMA589872 WVT589872:WVW589872 L655408:O655408 JH655408:JK655408 TD655408:TG655408 ACZ655408:ADC655408 AMV655408:AMY655408 AWR655408:AWU655408 BGN655408:BGQ655408 BQJ655408:BQM655408 CAF655408:CAI655408 CKB655408:CKE655408 CTX655408:CUA655408 DDT655408:DDW655408 DNP655408:DNS655408 DXL655408:DXO655408 EHH655408:EHK655408 ERD655408:ERG655408 FAZ655408:FBC655408 FKV655408:FKY655408 FUR655408:FUU655408 GEN655408:GEQ655408 GOJ655408:GOM655408 GYF655408:GYI655408 HIB655408:HIE655408 HRX655408:HSA655408 IBT655408:IBW655408 ILP655408:ILS655408 IVL655408:IVO655408 JFH655408:JFK655408 JPD655408:JPG655408 JYZ655408:JZC655408 KIV655408:KIY655408 KSR655408:KSU655408 LCN655408:LCQ655408 LMJ655408:LMM655408 LWF655408:LWI655408 MGB655408:MGE655408 MPX655408:MQA655408 MZT655408:MZW655408 NJP655408:NJS655408 NTL655408:NTO655408 ODH655408:ODK655408 OND655408:ONG655408 OWZ655408:OXC655408 PGV655408:PGY655408 PQR655408:PQU655408 QAN655408:QAQ655408 QKJ655408:QKM655408 QUF655408:QUI655408 REB655408:REE655408 RNX655408:ROA655408 RXT655408:RXW655408 SHP655408:SHS655408 SRL655408:SRO655408 TBH655408:TBK655408 TLD655408:TLG655408 TUZ655408:TVC655408 UEV655408:UEY655408 UOR655408:UOU655408 UYN655408:UYQ655408 VIJ655408:VIM655408 VSF655408:VSI655408 WCB655408:WCE655408 WLX655408:WMA655408 WVT655408:WVW655408 L720944:O720944 JH720944:JK720944 TD720944:TG720944 ACZ720944:ADC720944 AMV720944:AMY720944 AWR720944:AWU720944 BGN720944:BGQ720944 BQJ720944:BQM720944 CAF720944:CAI720944 CKB720944:CKE720944 CTX720944:CUA720944 DDT720944:DDW720944 DNP720944:DNS720944 DXL720944:DXO720944 EHH720944:EHK720944 ERD720944:ERG720944 FAZ720944:FBC720944 FKV720944:FKY720944 FUR720944:FUU720944 GEN720944:GEQ720944 GOJ720944:GOM720944 GYF720944:GYI720944 HIB720944:HIE720944 HRX720944:HSA720944 IBT720944:IBW720944 ILP720944:ILS720944 IVL720944:IVO720944 JFH720944:JFK720944 JPD720944:JPG720944 JYZ720944:JZC720944 KIV720944:KIY720944 KSR720944:KSU720944 LCN720944:LCQ720944 LMJ720944:LMM720944 LWF720944:LWI720944 MGB720944:MGE720944 MPX720944:MQA720944 MZT720944:MZW720944 NJP720944:NJS720944 NTL720944:NTO720944 ODH720944:ODK720944 OND720944:ONG720944 OWZ720944:OXC720944 PGV720944:PGY720944 PQR720944:PQU720944 QAN720944:QAQ720944 QKJ720944:QKM720944 QUF720944:QUI720944 REB720944:REE720944 RNX720944:ROA720944 RXT720944:RXW720944 SHP720944:SHS720944 SRL720944:SRO720944 TBH720944:TBK720944 TLD720944:TLG720944 TUZ720944:TVC720944 UEV720944:UEY720944 UOR720944:UOU720944 UYN720944:UYQ720944 VIJ720944:VIM720944 VSF720944:VSI720944 WCB720944:WCE720944 WLX720944:WMA720944 WVT720944:WVW720944 L786480:O786480 JH786480:JK786480 TD786480:TG786480 ACZ786480:ADC786480 AMV786480:AMY786480 AWR786480:AWU786480 BGN786480:BGQ786480 BQJ786480:BQM786480 CAF786480:CAI786480 CKB786480:CKE786480 CTX786480:CUA786480 DDT786480:DDW786480 DNP786480:DNS786480 DXL786480:DXO786480 EHH786480:EHK786480 ERD786480:ERG786480 FAZ786480:FBC786480 FKV786480:FKY786480 FUR786480:FUU786480 GEN786480:GEQ786480 GOJ786480:GOM786480 GYF786480:GYI786480 HIB786480:HIE786480 HRX786480:HSA786480 IBT786480:IBW786480 ILP786480:ILS786480 IVL786480:IVO786480 JFH786480:JFK786480 JPD786480:JPG786480 JYZ786480:JZC786480 KIV786480:KIY786480 KSR786480:KSU786480 LCN786480:LCQ786480 LMJ786480:LMM786480 LWF786480:LWI786480 MGB786480:MGE786480 MPX786480:MQA786480 MZT786480:MZW786480 NJP786480:NJS786480 NTL786480:NTO786480 ODH786480:ODK786480 OND786480:ONG786480 OWZ786480:OXC786480 PGV786480:PGY786480 PQR786480:PQU786480 QAN786480:QAQ786480 QKJ786480:QKM786480 QUF786480:QUI786480 REB786480:REE786480 RNX786480:ROA786480 RXT786480:RXW786480 SHP786480:SHS786480 SRL786480:SRO786480 TBH786480:TBK786480 TLD786480:TLG786480 TUZ786480:TVC786480 UEV786480:UEY786480 UOR786480:UOU786480 UYN786480:UYQ786480 VIJ786480:VIM786480 VSF786480:VSI786480 WCB786480:WCE786480 WLX786480:WMA786480 WVT786480:WVW786480 L852016:O852016 JH852016:JK852016 TD852016:TG852016 ACZ852016:ADC852016 AMV852016:AMY852016 AWR852016:AWU852016 BGN852016:BGQ852016 BQJ852016:BQM852016 CAF852016:CAI852016 CKB852016:CKE852016 CTX852016:CUA852016 DDT852016:DDW852016 DNP852016:DNS852016 DXL852016:DXO852016 EHH852016:EHK852016 ERD852016:ERG852016 FAZ852016:FBC852016 FKV852016:FKY852016 FUR852016:FUU852016 GEN852016:GEQ852016 GOJ852016:GOM852016 GYF852016:GYI852016 HIB852016:HIE852016 HRX852016:HSA852016 IBT852016:IBW852016 ILP852016:ILS852016 IVL852016:IVO852016 JFH852016:JFK852016 JPD852016:JPG852016 JYZ852016:JZC852016 KIV852016:KIY852016 KSR852016:KSU852016 LCN852016:LCQ852016 LMJ852016:LMM852016 LWF852016:LWI852016 MGB852016:MGE852016 MPX852016:MQA852016 MZT852016:MZW852016 NJP852016:NJS852016 NTL852016:NTO852016 ODH852016:ODK852016 OND852016:ONG852016 OWZ852016:OXC852016 PGV852016:PGY852016 PQR852016:PQU852016 QAN852016:QAQ852016 QKJ852016:QKM852016 QUF852016:QUI852016 REB852016:REE852016 RNX852016:ROA852016 RXT852016:RXW852016 SHP852016:SHS852016 SRL852016:SRO852016 TBH852016:TBK852016 TLD852016:TLG852016 TUZ852016:TVC852016 UEV852016:UEY852016 UOR852016:UOU852016 UYN852016:UYQ852016 VIJ852016:VIM852016 VSF852016:VSI852016 WCB852016:WCE852016 WLX852016:WMA852016 WVT852016:WVW852016 L917552:O917552 JH917552:JK917552 TD917552:TG917552 ACZ917552:ADC917552 AMV917552:AMY917552 AWR917552:AWU917552 BGN917552:BGQ917552 BQJ917552:BQM917552 CAF917552:CAI917552 CKB917552:CKE917552 CTX917552:CUA917552 DDT917552:DDW917552 DNP917552:DNS917552 DXL917552:DXO917552 EHH917552:EHK917552 ERD917552:ERG917552 FAZ917552:FBC917552 FKV917552:FKY917552 FUR917552:FUU917552 GEN917552:GEQ917552 GOJ917552:GOM917552 GYF917552:GYI917552 HIB917552:HIE917552 HRX917552:HSA917552 IBT917552:IBW917552 ILP917552:ILS917552 IVL917552:IVO917552 JFH917552:JFK917552 JPD917552:JPG917552 JYZ917552:JZC917552 KIV917552:KIY917552 KSR917552:KSU917552 LCN917552:LCQ917552 LMJ917552:LMM917552 LWF917552:LWI917552 MGB917552:MGE917552 MPX917552:MQA917552 MZT917552:MZW917552 NJP917552:NJS917552 NTL917552:NTO917552 ODH917552:ODK917552 OND917552:ONG917552 OWZ917552:OXC917552 PGV917552:PGY917552 PQR917552:PQU917552 QAN917552:QAQ917552 QKJ917552:QKM917552 QUF917552:QUI917552 REB917552:REE917552 RNX917552:ROA917552 RXT917552:RXW917552 SHP917552:SHS917552 SRL917552:SRO917552 TBH917552:TBK917552 TLD917552:TLG917552 TUZ917552:TVC917552 UEV917552:UEY917552 UOR917552:UOU917552 UYN917552:UYQ917552 VIJ917552:VIM917552 VSF917552:VSI917552 WCB917552:WCE917552 WLX917552:WMA917552 WVT917552:WVW917552 L983088:O983088 JH983088:JK983088 TD983088:TG983088 ACZ983088:ADC983088 AMV983088:AMY983088 AWR983088:AWU983088 BGN983088:BGQ983088 BQJ983088:BQM983088 CAF983088:CAI983088 CKB983088:CKE983088 CTX983088:CUA983088 DDT983088:DDW983088 DNP983088:DNS983088 DXL983088:DXO983088 EHH983088:EHK983088 ERD983088:ERG983088 FAZ983088:FBC983088 FKV983088:FKY983088 FUR983088:FUU983088 GEN983088:GEQ983088 GOJ983088:GOM983088 GYF983088:GYI983088 HIB983088:HIE983088 HRX983088:HSA983088 IBT983088:IBW983088 ILP983088:ILS983088 IVL983088:IVO983088 JFH983088:JFK983088 JPD983088:JPG983088 JYZ983088:JZC983088 KIV983088:KIY983088 KSR983088:KSU983088 LCN983088:LCQ983088 LMJ983088:LMM983088 LWF983088:LWI983088 MGB983088:MGE983088 MPX983088:MQA983088 MZT983088:MZW983088 NJP983088:NJS983088 NTL983088:NTO983088 ODH983088:ODK983088 OND983088:ONG983088 OWZ983088:OXC983088 PGV983088:PGY983088 PQR983088:PQU983088 QAN983088:QAQ983088 QKJ983088:QKM983088 QUF983088:QUI983088 REB983088:REE983088 RNX983088:ROA983088 RXT983088:RXW983088 SHP983088:SHS983088 SRL983088:SRO983088 TBH983088:TBK983088 TLD983088:TLG983088 TUZ983088:TVC983088 UEV983088:UEY983088 UOR983088:UOU983088 UYN983088:UYQ983088 VIJ983088:VIM983088 VSF983088:VSI983088 WCB983088:WCE983088 WLX983088:WMA983088 WVT983088:WVW983088" xr:uid="{C41DC92D-B5BA-492E-A340-CD6737D21D24}">
      <formula1>"&lt;右記から選択&gt;,Qanat 2.0 ,  HULFT ,  HYBRID DB ,  RACCOON ,  AnyTran"</formula1>
    </dataValidation>
    <dataValidation type="list" errorStyle="information" operator="greaterThanOrEqual" allowBlank="1" showInputMessage="1" sqref="L46:O46 JH46:JK46 TD46:TG46 ACZ46:ADC46 AMV46:AMY46 AWR46:AWU46 BGN46:BGQ46 BQJ46:BQM46 CAF46:CAI46 CKB46:CKE46 CTX46:CUA46 DDT46:DDW46 DNP46:DNS46 DXL46:DXO46 EHH46:EHK46 ERD46:ERG46 FAZ46:FBC46 FKV46:FKY46 FUR46:FUU46 GEN46:GEQ46 GOJ46:GOM46 GYF46:GYI46 HIB46:HIE46 HRX46:HSA46 IBT46:IBW46 ILP46:ILS46 IVL46:IVO46 JFH46:JFK46 JPD46:JPG46 JYZ46:JZC46 KIV46:KIY46 KSR46:KSU46 LCN46:LCQ46 LMJ46:LMM46 LWF46:LWI46 MGB46:MGE46 MPX46:MQA46 MZT46:MZW46 NJP46:NJS46 NTL46:NTO46 ODH46:ODK46 OND46:ONG46 OWZ46:OXC46 PGV46:PGY46 PQR46:PQU46 QAN46:QAQ46 QKJ46:QKM46 QUF46:QUI46 REB46:REE46 RNX46:ROA46 RXT46:RXW46 SHP46:SHS46 SRL46:SRO46 TBH46:TBK46 TLD46:TLG46 TUZ46:TVC46 UEV46:UEY46 UOR46:UOU46 UYN46:UYQ46 VIJ46:VIM46 VSF46:VSI46 WCB46:WCE46 WLX46:WMA46 WVT46:WVW46 L65582:O65582 JH65582:JK65582 TD65582:TG65582 ACZ65582:ADC65582 AMV65582:AMY65582 AWR65582:AWU65582 BGN65582:BGQ65582 BQJ65582:BQM65582 CAF65582:CAI65582 CKB65582:CKE65582 CTX65582:CUA65582 DDT65582:DDW65582 DNP65582:DNS65582 DXL65582:DXO65582 EHH65582:EHK65582 ERD65582:ERG65582 FAZ65582:FBC65582 FKV65582:FKY65582 FUR65582:FUU65582 GEN65582:GEQ65582 GOJ65582:GOM65582 GYF65582:GYI65582 HIB65582:HIE65582 HRX65582:HSA65582 IBT65582:IBW65582 ILP65582:ILS65582 IVL65582:IVO65582 JFH65582:JFK65582 JPD65582:JPG65582 JYZ65582:JZC65582 KIV65582:KIY65582 KSR65582:KSU65582 LCN65582:LCQ65582 LMJ65582:LMM65582 LWF65582:LWI65582 MGB65582:MGE65582 MPX65582:MQA65582 MZT65582:MZW65582 NJP65582:NJS65582 NTL65582:NTO65582 ODH65582:ODK65582 OND65582:ONG65582 OWZ65582:OXC65582 PGV65582:PGY65582 PQR65582:PQU65582 QAN65582:QAQ65582 QKJ65582:QKM65582 QUF65582:QUI65582 REB65582:REE65582 RNX65582:ROA65582 RXT65582:RXW65582 SHP65582:SHS65582 SRL65582:SRO65582 TBH65582:TBK65582 TLD65582:TLG65582 TUZ65582:TVC65582 UEV65582:UEY65582 UOR65582:UOU65582 UYN65582:UYQ65582 VIJ65582:VIM65582 VSF65582:VSI65582 WCB65582:WCE65582 WLX65582:WMA65582 WVT65582:WVW65582 L131118:O131118 JH131118:JK131118 TD131118:TG131118 ACZ131118:ADC131118 AMV131118:AMY131118 AWR131118:AWU131118 BGN131118:BGQ131118 BQJ131118:BQM131118 CAF131118:CAI131118 CKB131118:CKE131118 CTX131118:CUA131118 DDT131118:DDW131118 DNP131118:DNS131118 DXL131118:DXO131118 EHH131118:EHK131118 ERD131118:ERG131118 FAZ131118:FBC131118 FKV131118:FKY131118 FUR131118:FUU131118 GEN131118:GEQ131118 GOJ131118:GOM131118 GYF131118:GYI131118 HIB131118:HIE131118 HRX131118:HSA131118 IBT131118:IBW131118 ILP131118:ILS131118 IVL131118:IVO131118 JFH131118:JFK131118 JPD131118:JPG131118 JYZ131118:JZC131118 KIV131118:KIY131118 KSR131118:KSU131118 LCN131118:LCQ131118 LMJ131118:LMM131118 LWF131118:LWI131118 MGB131118:MGE131118 MPX131118:MQA131118 MZT131118:MZW131118 NJP131118:NJS131118 NTL131118:NTO131118 ODH131118:ODK131118 OND131118:ONG131118 OWZ131118:OXC131118 PGV131118:PGY131118 PQR131118:PQU131118 QAN131118:QAQ131118 QKJ131118:QKM131118 QUF131118:QUI131118 REB131118:REE131118 RNX131118:ROA131118 RXT131118:RXW131118 SHP131118:SHS131118 SRL131118:SRO131118 TBH131118:TBK131118 TLD131118:TLG131118 TUZ131118:TVC131118 UEV131118:UEY131118 UOR131118:UOU131118 UYN131118:UYQ131118 VIJ131118:VIM131118 VSF131118:VSI131118 WCB131118:WCE131118 WLX131118:WMA131118 WVT131118:WVW131118 L196654:O196654 JH196654:JK196654 TD196654:TG196654 ACZ196654:ADC196654 AMV196654:AMY196654 AWR196654:AWU196654 BGN196654:BGQ196654 BQJ196654:BQM196654 CAF196654:CAI196654 CKB196654:CKE196654 CTX196654:CUA196654 DDT196654:DDW196654 DNP196654:DNS196654 DXL196654:DXO196654 EHH196654:EHK196654 ERD196654:ERG196654 FAZ196654:FBC196654 FKV196654:FKY196654 FUR196654:FUU196654 GEN196654:GEQ196654 GOJ196654:GOM196654 GYF196654:GYI196654 HIB196654:HIE196654 HRX196654:HSA196654 IBT196654:IBW196654 ILP196654:ILS196654 IVL196654:IVO196654 JFH196654:JFK196654 JPD196654:JPG196654 JYZ196654:JZC196654 KIV196654:KIY196654 KSR196654:KSU196654 LCN196654:LCQ196654 LMJ196654:LMM196654 LWF196654:LWI196654 MGB196654:MGE196654 MPX196654:MQA196654 MZT196654:MZW196654 NJP196654:NJS196654 NTL196654:NTO196654 ODH196654:ODK196654 OND196654:ONG196654 OWZ196654:OXC196654 PGV196654:PGY196654 PQR196654:PQU196654 QAN196654:QAQ196654 QKJ196654:QKM196654 QUF196654:QUI196654 REB196654:REE196654 RNX196654:ROA196654 RXT196654:RXW196654 SHP196654:SHS196654 SRL196654:SRO196654 TBH196654:TBK196654 TLD196654:TLG196654 TUZ196654:TVC196654 UEV196654:UEY196654 UOR196654:UOU196654 UYN196654:UYQ196654 VIJ196654:VIM196654 VSF196654:VSI196654 WCB196654:WCE196654 WLX196654:WMA196654 WVT196654:WVW196654 L262190:O262190 JH262190:JK262190 TD262190:TG262190 ACZ262190:ADC262190 AMV262190:AMY262190 AWR262190:AWU262190 BGN262190:BGQ262190 BQJ262190:BQM262190 CAF262190:CAI262190 CKB262190:CKE262190 CTX262190:CUA262190 DDT262190:DDW262190 DNP262190:DNS262190 DXL262190:DXO262190 EHH262190:EHK262190 ERD262190:ERG262190 FAZ262190:FBC262190 FKV262190:FKY262190 FUR262190:FUU262190 GEN262190:GEQ262190 GOJ262190:GOM262190 GYF262190:GYI262190 HIB262190:HIE262190 HRX262190:HSA262190 IBT262190:IBW262190 ILP262190:ILS262190 IVL262190:IVO262190 JFH262190:JFK262190 JPD262190:JPG262190 JYZ262190:JZC262190 KIV262190:KIY262190 KSR262190:KSU262190 LCN262190:LCQ262190 LMJ262190:LMM262190 LWF262190:LWI262190 MGB262190:MGE262190 MPX262190:MQA262190 MZT262190:MZW262190 NJP262190:NJS262190 NTL262190:NTO262190 ODH262190:ODK262190 OND262190:ONG262190 OWZ262190:OXC262190 PGV262190:PGY262190 PQR262190:PQU262190 QAN262190:QAQ262190 QKJ262190:QKM262190 QUF262190:QUI262190 REB262190:REE262190 RNX262190:ROA262190 RXT262190:RXW262190 SHP262190:SHS262190 SRL262190:SRO262190 TBH262190:TBK262190 TLD262190:TLG262190 TUZ262190:TVC262190 UEV262190:UEY262190 UOR262190:UOU262190 UYN262190:UYQ262190 VIJ262190:VIM262190 VSF262190:VSI262190 WCB262190:WCE262190 WLX262190:WMA262190 WVT262190:WVW262190 L327726:O327726 JH327726:JK327726 TD327726:TG327726 ACZ327726:ADC327726 AMV327726:AMY327726 AWR327726:AWU327726 BGN327726:BGQ327726 BQJ327726:BQM327726 CAF327726:CAI327726 CKB327726:CKE327726 CTX327726:CUA327726 DDT327726:DDW327726 DNP327726:DNS327726 DXL327726:DXO327726 EHH327726:EHK327726 ERD327726:ERG327726 FAZ327726:FBC327726 FKV327726:FKY327726 FUR327726:FUU327726 GEN327726:GEQ327726 GOJ327726:GOM327726 GYF327726:GYI327726 HIB327726:HIE327726 HRX327726:HSA327726 IBT327726:IBW327726 ILP327726:ILS327726 IVL327726:IVO327726 JFH327726:JFK327726 JPD327726:JPG327726 JYZ327726:JZC327726 KIV327726:KIY327726 KSR327726:KSU327726 LCN327726:LCQ327726 LMJ327726:LMM327726 LWF327726:LWI327726 MGB327726:MGE327726 MPX327726:MQA327726 MZT327726:MZW327726 NJP327726:NJS327726 NTL327726:NTO327726 ODH327726:ODK327726 OND327726:ONG327726 OWZ327726:OXC327726 PGV327726:PGY327726 PQR327726:PQU327726 QAN327726:QAQ327726 QKJ327726:QKM327726 QUF327726:QUI327726 REB327726:REE327726 RNX327726:ROA327726 RXT327726:RXW327726 SHP327726:SHS327726 SRL327726:SRO327726 TBH327726:TBK327726 TLD327726:TLG327726 TUZ327726:TVC327726 UEV327726:UEY327726 UOR327726:UOU327726 UYN327726:UYQ327726 VIJ327726:VIM327726 VSF327726:VSI327726 WCB327726:WCE327726 WLX327726:WMA327726 WVT327726:WVW327726 L393262:O393262 JH393262:JK393262 TD393262:TG393262 ACZ393262:ADC393262 AMV393262:AMY393262 AWR393262:AWU393262 BGN393262:BGQ393262 BQJ393262:BQM393262 CAF393262:CAI393262 CKB393262:CKE393262 CTX393262:CUA393262 DDT393262:DDW393262 DNP393262:DNS393262 DXL393262:DXO393262 EHH393262:EHK393262 ERD393262:ERG393262 FAZ393262:FBC393262 FKV393262:FKY393262 FUR393262:FUU393262 GEN393262:GEQ393262 GOJ393262:GOM393262 GYF393262:GYI393262 HIB393262:HIE393262 HRX393262:HSA393262 IBT393262:IBW393262 ILP393262:ILS393262 IVL393262:IVO393262 JFH393262:JFK393262 JPD393262:JPG393262 JYZ393262:JZC393262 KIV393262:KIY393262 KSR393262:KSU393262 LCN393262:LCQ393262 LMJ393262:LMM393262 LWF393262:LWI393262 MGB393262:MGE393262 MPX393262:MQA393262 MZT393262:MZW393262 NJP393262:NJS393262 NTL393262:NTO393262 ODH393262:ODK393262 OND393262:ONG393262 OWZ393262:OXC393262 PGV393262:PGY393262 PQR393262:PQU393262 QAN393262:QAQ393262 QKJ393262:QKM393262 QUF393262:QUI393262 REB393262:REE393262 RNX393262:ROA393262 RXT393262:RXW393262 SHP393262:SHS393262 SRL393262:SRO393262 TBH393262:TBK393262 TLD393262:TLG393262 TUZ393262:TVC393262 UEV393262:UEY393262 UOR393262:UOU393262 UYN393262:UYQ393262 VIJ393262:VIM393262 VSF393262:VSI393262 WCB393262:WCE393262 WLX393262:WMA393262 WVT393262:WVW393262 L458798:O458798 JH458798:JK458798 TD458798:TG458798 ACZ458798:ADC458798 AMV458798:AMY458798 AWR458798:AWU458798 BGN458798:BGQ458798 BQJ458798:BQM458798 CAF458798:CAI458798 CKB458798:CKE458798 CTX458798:CUA458798 DDT458798:DDW458798 DNP458798:DNS458798 DXL458798:DXO458798 EHH458798:EHK458798 ERD458798:ERG458798 FAZ458798:FBC458798 FKV458798:FKY458798 FUR458798:FUU458798 GEN458798:GEQ458798 GOJ458798:GOM458798 GYF458798:GYI458798 HIB458798:HIE458798 HRX458798:HSA458798 IBT458798:IBW458798 ILP458798:ILS458798 IVL458798:IVO458798 JFH458798:JFK458798 JPD458798:JPG458798 JYZ458798:JZC458798 KIV458798:KIY458798 KSR458798:KSU458798 LCN458798:LCQ458798 LMJ458798:LMM458798 LWF458798:LWI458798 MGB458798:MGE458798 MPX458798:MQA458798 MZT458798:MZW458798 NJP458798:NJS458798 NTL458798:NTO458798 ODH458798:ODK458798 OND458798:ONG458798 OWZ458798:OXC458798 PGV458798:PGY458798 PQR458798:PQU458798 QAN458798:QAQ458798 QKJ458798:QKM458798 QUF458798:QUI458798 REB458798:REE458798 RNX458798:ROA458798 RXT458798:RXW458798 SHP458798:SHS458798 SRL458798:SRO458798 TBH458798:TBK458798 TLD458798:TLG458798 TUZ458798:TVC458798 UEV458798:UEY458798 UOR458798:UOU458798 UYN458798:UYQ458798 VIJ458798:VIM458798 VSF458798:VSI458798 WCB458798:WCE458798 WLX458798:WMA458798 WVT458798:WVW458798 L524334:O524334 JH524334:JK524334 TD524334:TG524334 ACZ524334:ADC524334 AMV524334:AMY524334 AWR524334:AWU524334 BGN524334:BGQ524334 BQJ524334:BQM524334 CAF524334:CAI524334 CKB524334:CKE524334 CTX524334:CUA524334 DDT524334:DDW524334 DNP524334:DNS524334 DXL524334:DXO524334 EHH524334:EHK524334 ERD524334:ERG524334 FAZ524334:FBC524334 FKV524334:FKY524334 FUR524334:FUU524334 GEN524334:GEQ524334 GOJ524334:GOM524334 GYF524334:GYI524334 HIB524334:HIE524334 HRX524334:HSA524334 IBT524334:IBW524334 ILP524334:ILS524334 IVL524334:IVO524334 JFH524334:JFK524334 JPD524334:JPG524334 JYZ524334:JZC524334 KIV524334:KIY524334 KSR524334:KSU524334 LCN524334:LCQ524334 LMJ524334:LMM524334 LWF524334:LWI524334 MGB524334:MGE524334 MPX524334:MQA524334 MZT524334:MZW524334 NJP524334:NJS524334 NTL524334:NTO524334 ODH524334:ODK524334 OND524334:ONG524334 OWZ524334:OXC524334 PGV524334:PGY524334 PQR524334:PQU524334 QAN524334:QAQ524334 QKJ524334:QKM524334 QUF524334:QUI524334 REB524334:REE524334 RNX524334:ROA524334 RXT524334:RXW524334 SHP524334:SHS524334 SRL524334:SRO524334 TBH524334:TBK524334 TLD524334:TLG524334 TUZ524334:TVC524334 UEV524334:UEY524334 UOR524334:UOU524334 UYN524334:UYQ524334 VIJ524334:VIM524334 VSF524334:VSI524334 WCB524334:WCE524334 WLX524334:WMA524334 WVT524334:WVW524334 L589870:O589870 JH589870:JK589870 TD589870:TG589870 ACZ589870:ADC589870 AMV589870:AMY589870 AWR589870:AWU589870 BGN589870:BGQ589870 BQJ589870:BQM589870 CAF589870:CAI589870 CKB589870:CKE589870 CTX589870:CUA589870 DDT589870:DDW589870 DNP589870:DNS589870 DXL589870:DXO589870 EHH589870:EHK589870 ERD589870:ERG589870 FAZ589870:FBC589870 FKV589870:FKY589870 FUR589870:FUU589870 GEN589870:GEQ589870 GOJ589870:GOM589870 GYF589870:GYI589870 HIB589870:HIE589870 HRX589870:HSA589870 IBT589870:IBW589870 ILP589870:ILS589870 IVL589870:IVO589870 JFH589870:JFK589870 JPD589870:JPG589870 JYZ589870:JZC589870 KIV589870:KIY589870 KSR589870:KSU589870 LCN589870:LCQ589870 LMJ589870:LMM589870 LWF589870:LWI589870 MGB589870:MGE589870 MPX589870:MQA589870 MZT589870:MZW589870 NJP589870:NJS589870 NTL589870:NTO589870 ODH589870:ODK589870 OND589870:ONG589870 OWZ589870:OXC589870 PGV589870:PGY589870 PQR589870:PQU589870 QAN589870:QAQ589870 QKJ589870:QKM589870 QUF589870:QUI589870 REB589870:REE589870 RNX589870:ROA589870 RXT589870:RXW589870 SHP589870:SHS589870 SRL589870:SRO589870 TBH589870:TBK589870 TLD589870:TLG589870 TUZ589870:TVC589870 UEV589870:UEY589870 UOR589870:UOU589870 UYN589870:UYQ589870 VIJ589870:VIM589870 VSF589870:VSI589870 WCB589870:WCE589870 WLX589870:WMA589870 WVT589870:WVW589870 L655406:O655406 JH655406:JK655406 TD655406:TG655406 ACZ655406:ADC655406 AMV655406:AMY655406 AWR655406:AWU655406 BGN655406:BGQ655406 BQJ655406:BQM655406 CAF655406:CAI655406 CKB655406:CKE655406 CTX655406:CUA655406 DDT655406:DDW655406 DNP655406:DNS655406 DXL655406:DXO655406 EHH655406:EHK655406 ERD655406:ERG655406 FAZ655406:FBC655406 FKV655406:FKY655406 FUR655406:FUU655406 GEN655406:GEQ655406 GOJ655406:GOM655406 GYF655406:GYI655406 HIB655406:HIE655406 HRX655406:HSA655406 IBT655406:IBW655406 ILP655406:ILS655406 IVL655406:IVO655406 JFH655406:JFK655406 JPD655406:JPG655406 JYZ655406:JZC655406 KIV655406:KIY655406 KSR655406:KSU655406 LCN655406:LCQ655406 LMJ655406:LMM655406 LWF655406:LWI655406 MGB655406:MGE655406 MPX655406:MQA655406 MZT655406:MZW655406 NJP655406:NJS655406 NTL655406:NTO655406 ODH655406:ODK655406 OND655406:ONG655406 OWZ655406:OXC655406 PGV655406:PGY655406 PQR655406:PQU655406 QAN655406:QAQ655406 QKJ655406:QKM655406 QUF655406:QUI655406 REB655406:REE655406 RNX655406:ROA655406 RXT655406:RXW655406 SHP655406:SHS655406 SRL655406:SRO655406 TBH655406:TBK655406 TLD655406:TLG655406 TUZ655406:TVC655406 UEV655406:UEY655406 UOR655406:UOU655406 UYN655406:UYQ655406 VIJ655406:VIM655406 VSF655406:VSI655406 WCB655406:WCE655406 WLX655406:WMA655406 WVT655406:WVW655406 L720942:O720942 JH720942:JK720942 TD720942:TG720942 ACZ720942:ADC720942 AMV720942:AMY720942 AWR720942:AWU720942 BGN720942:BGQ720942 BQJ720942:BQM720942 CAF720942:CAI720942 CKB720942:CKE720942 CTX720942:CUA720942 DDT720942:DDW720942 DNP720942:DNS720942 DXL720942:DXO720942 EHH720942:EHK720942 ERD720942:ERG720942 FAZ720942:FBC720942 FKV720942:FKY720942 FUR720942:FUU720942 GEN720942:GEQ720942 GOJ720942:GOM720942 GYF720942:GYI720942 HIB720942:HIE720942 HRX720942:HSA720942 IBT720942:IBW720942 ILP720942:ILS720942 IVL720942:IVO720942 JFH720942:JFK720942 JPD720942:JPG720942 JYZ720942:JZC720942 KIV720942:KIY720942 KSR720942:KSU720942 LCN720942:LCQ720942 LMJ720942:LMM720942 LWF720942:LWI720942 MGB720942:MGE720942 MPX720942:MQA720942 MZT720942:MZW720942 NJP720942:NJS720942 NTL720942:NTO720942 ODH720942:ODK720942 OND720942:ONG720942 OWZ720942:OXC720942 PGV720942:PGY720942 PQR720942:PQU720942 QAN720942:QAQ720942 QKJ720942:QKM720942 QUF720942:QUI720942 REB720942:REE720942 RNX720942:ROA720942 RXT720942:RXW720942 SHP720942:SHS720942 SRL720942:SRO720942 TBH720942:TBK720942 TLD720942:TLG720942 TUZ720942:TVC720942 UEV720942:UEY720942 UOR720942:UOU720942 UYN720942:UYQ720942 VIJ720942:VIM720942 VSF720942:VSI720942 WCB720942:WCE720942 WLX720942:WMA720942 WVT720942:WVW720942 L786478:O786478 JH786478:JK786478 TD786478:TG786478 ACZ786478:ADC786478 AMV786478:AMY786478 AWR786478:AWU786478 BGN786478:BGQ786478 BQJ786478:BQM786478 CAF786478:CAI786478 CKB786478:CKE786478 CTX786478:CUA786478 DDT786478:DDW786478 DNP786478:DNS786478 DXL786478:DXO786478 EHH786478:EHK786478 ERD786478:ERG786478 FAZ786478:FBC786478 FKV786478:FKY786478 FUR786478:FUU786478 GEN786478:GEQ786478 GOJ786478:GOM786478 GYF786478:GYI786478 HIB786478:HIE786478 HRX786478:HSA786478 IBT786478:IBW786478 ILP786478:ILS786478 IVL786478:IVO786478 JFH786478:JFK786478 JPD786478:JPG786478 JYZ786478:JZC786478 KIV786478:KIY786478 KSR786478:KSU786478 LCN786478:LCQ786478 LMJ786478:LMM786478 LWF786478:LWI786478 MGB786478:MGE786478 MPX786478:MQA786478 MZT786478:MZW786478 NJP786478:NJS786478 NTL786478:NTO786478 ODH786478:ODK786478 OND786478:ONG786478 OWZ786478:OXC786478 PGV786478:PGY786478 PQR786478:PQU786478 QAN786478:QAQ786478 QKJ786478:QKM786478 QUF786478:QUI786478 REB786478:REE786478 RNX786478:ROA786478 RXT786478:RXW786478 SHP786478:SHS786478 SRL786478:SRO786478 TBH786478:TBK786478 TLD786478:TLG786478 TUZ786478:TVC786478 UEV786478:UEY786478 UOR786478:UOU786478 UYN786478:UYQ786478 VIJ786478:VIM786478 VSF786478:VSI786478 WCB786478:WCE786478 WLX786478:WMA786478 WVT786478:WVW786478 L852014:O852014 JH852014:JK852014 TD852014:TG852014 ACZ852014:ADC852014 AMV852014:AMY852014 AWR852014:AWU852014 BGN852014:BGQ852014 BQJ852014:BQM852014 CAF852014:CAI852014 CKB852014:CKE852014 CTX852014:CUA852014 DDT852014:DDW852014 DNP852014:DNS852014 DXL852014:DXO852014 EHH852014:EHK852014 ERD852014:ERG852014 FAZ852014:FBC852014 FKV852014:FKY852014 FUR852014:FUU852014 GEN852014:GEQ852014 GOJ852014:GOM852014 GYF852014:GYI852014 HIB852014:HIE852014 HRX852014:HSA852014 IBT852014:IBW852014 ILP852014:ILS852014 IVL852014:IVO852014 JFH852014:JFK852014 JPD852014:JPG852014 JYZ852014:JZC852014 KIV852014:KIY852014 KSR852014:KSU852014 LCN852014:LCQ852014 LMJ852014:LMM852014 LWF852014:LWI852014 MGB852014:MGE852014 MPX852014:MQA852014 MZT852014:MZW852014 NJP852014:NJS852014 NTL852014:NTO852014 ODH852014:ODK852014 OND852014:ONG852014 OWZ852014:OXC852014 PGV852014:PGY852014 PQR852014:PQU852014 QAN852014:QAQ852014 QKJ852014:QKM852014 QUF852014:QUI852014 REB852014:REE852014 RNX852014:ROA852014 RXT852014:RXW852014 SHP852014:SHS852014 SRL852014:SRO852014 TBH852014:TBK852014 TLD852014:TLG852014 TUZ852014:TVC852014 UEV852014:UEY852014 UOR852014:UOU852014 UYN852014:UYQ852014 VIJ852014:VIM852014 VSF852014:VSI852014 WCB852014:WCE852014 WLX852014:WMA852014 WVT852014:WVW852014 L917550:O917550 JH917550:JK917550 TD917550:TG917550 ACZ917550:ADC917550 AMV917550:AMY917550 AWR917550:AWU917550 BGN917550:BGQ917550 BQJ917550:BQM917550 CAF917550:CAI917550 CKB917550:CKE917550 CTX917550:CUA917550 DDT917550:DDW917550 DNP917550:DNS917550 DXL917550:DXO917550 EHH917550:EHK917550 ERD917550:ERG917550 FAZ917550:FBC917550 FKV917550:FKY917550 FUR917550:FUU917550 GEN917550:GEQ917550 GOJ917550:GOM917550 GYF917550:GYI917550 HIB917550:HIE917550 HRX917550:HSA917550 IBT917550:IBW917550 ILP917550:ILS917550 IVL917550:IVO917550 JFH917550:JFK917550 JPD917550:JPG917550 JYZ917550:JZC917550 KIV917550:KIY917550 KSR917550:KSU917550 LCN917550:LCQ917550 LMJ917550:LMM917550 LWF917550:LWI917550 MGB917550:MGE917550 MPX917550:MQA917550 MZT917550:MZW917550 NJP917550:NJS917550 NTL917550:NTO917550 ODH917550:ODK917550 OND917550:ONG917550 OWZ917550:OXC917550 PGV917550:PGY917550 PQR917550:PQU917550 QAN917550:QAQ917550 QKJ917550:QKM917550 QUF917550:QUI917550 REB917550:REE917550 RNX917550:ROA917550 RXT917550:RXW917550 SHP917550:SHS917550 SRL917550:SRO917550 TBH917550:TBK917550 TLD917550:TLG917550 TUZ917550:TVC917550 UEV917550:UEY917550 UOR917550:UOU917550 UYN917550:UYQ917550 VIJ917550:VIM917550 VSF917550:VSI917550 WCB917550:WCE917550 WLX917550:WMA917550 WVT917550:WVW917550 L983086:O983086 JH983086:JK983086 TD983086:TG983086 ACZ983086:ADC983086 AMV983086:AMY983086 AWR983086:AWU983086 BGN983086:BGQ983086 BQJ983086:BQM983086 CAF983086:CAI983086 CKB983086:CKE983086 CTX983086:CUA983086 DDT983086:DDW983086 DNP983086:DNS983086 DXL983086:DXO983086 EHH983086:EHK983086 ERD983086:ERG983086 FAZ983086:FBC983086 FKV983086:FKY983086 FUR983086:FUU983086 GEN983086:GEQ983086 GOJ983086:GOM983086 GYF983086:GYI983086 HIB983086:HIE983086 HRX983086:HSA983086 IBT983086:IBW983086 ILP983086:ILS983086 IVL983086:IVO983086 JFH983086:JFK983086 JPD983086:JPG983086 JYZ983086:JZC983086 KIV983086:KIY983086 KSR983086:KSU983086 LCN983086:LCQ983086 LMJ983086:LMM983086 LWF983086:LWI983086 MGB983086:MGE983086 MPX983086:MQA983086 MZT983086:MZW983086 NJP983086:NJS983086 NTL983086:NTO983086 ODH983086:ODK983086 OND983086:ONG983086 OWZ983086:OXC983086 PGV983086:PGY983086 PQR983086:PQU983086 QAN983086:QAQ983086 QKJ983086:QKM983086 QUF983086:QUI983086 REB983086:REE983086 RNX983086:ROA983086 RXT983086:RXW983086 SHP983086:SHS983086 SRL983086:SRO983086 TBH983086:TBK983086 TLD983086:TLG983086 TUZ983086:TVC983086 UEV983086:UEY983086 UOR983086:UOU983086 UYN983086:UYQ983086 VIJ983086:VIM983086 VSF983086:VSI983086 WCB983086:WCE983086 WLX983086:WMA983086 WVT983086:WVW983086" xr:uid="{EE5C21A2-3A24-4CDD-95AC-7ED7CE1EE797}">
      <formula1>"&lt;右記から選択&gt;,MIMIX ,  MAXAVA ,  HYBRID SYNC i ,  QuickEDD ,  DB Moto"</formula1>
    </dataValidation>
    <dataValidation type="list" errorStyle="information" operator="greaterThanOrEqual" allowBlank="1" showInputMessage="1" sqref="L45:O45 JH45:JK45 TD45:TG45 ACZ45:ADC45 AMV45:AMY45 AWR45:AWU45 BGN45:BGQ45 BQJ45:BQM45 CAF45:CAI45 CKB45:CKE45 CTX45:CUA45 DDT45:DDW45 DNP45:DNS45 DXL45:DXO45 EHH45:EHK45 ERD45:ERG45 FAZ45:FBC45 FKV45:FKY45 FUR45:FUU45 GEN45:GEQ45 GOJ45:GOM45 GYF45:GYI45 HIB45:HIE45 HRX45:HSA45 IBT45:IBW45 ILP45:ILS45 IVL45:IVO45 JFH45:JFK45 JPD45:JPG45 JYZ45:JZC45 KIV45:KIY45 KSR45:KSU45 LCN45:LCQ45 LMJ45:LMM45 LWF45:LWI45 MGB45:MGE45 MPX45:MQA45 MZT45:MZW45 NJP45:NJS45 NTL45:NTO45 ODH45:ODK45 OND45:ONG45 OWZ45:OXC45 PGV45:PGY45 PQR45:PQU45 QAN45:QAQ45 QKJ45:QKM45 QUF45:QUI45 REB45:REE45 RNX45:ROA45 RXT45:RXW45 SHP45:SHS45 SRL45:SRO45 TBH45:TBK45 TLD45:TLG45 TUZ45:TVC45 UEV45:UEY45 UOR45:UOU45 UYN45:UYQ45 VIJ45:VIM45 VSF45:VSI45 WCB45:WCE45 WLX45:WMA45 WVT45:WVW45 L65581:O65581 JH65581:JK65581 TD65581:TG65581 ACZ65581:ADC65581 AMV65581:AMY65581 AWR65581:AWU65581 BGN65581:BGQ65581 BQJ65581:BQM65581 CAF65581:CAI65581 CKB65581:CKE65581 CTX65581:CUA65581 DDT65581:DDW65581 DNP65581:DNS65581 DXL65581:DXO65581 EHH65581:EHK65581 ERD65581:ERG65581 FAZ65581:FBC65581 FKV65581:FKY65581 FUR65581:FUU65581 GEN65581:GEQ65581 GOJ65581:GOM65581 GYF65581:GYI65581 HIB65581:HIE65581 HRX65581:HSA65581 IBT65581:IBW65581 ILP65581:ILS65581 IVL65581:IVO65581 JFH65581:JFK65581 JPD65581:JPG65581 JYZ65581:JZC65581 KIV65581:KIY65581 KSR65581:KSU65581 LCN65581:LCQ65581 LMJ65581:LMM65581 LWF65581:LWI65581 MGB65581:MGE65581 MPX65581:MQA65581 MZT65581:MZW65581 NJP65581:NJS65581 NTL65581:NTO65581 ODH65581:ODK65581 OND65581:ONG65581 OWZ65581:OXC65581 PGV65581:PGY65581 PQR65581:PQU65581 QAN65581:QAQ65581 QKJ65581:QKM65581 QUF65581:QUI65581 REB65581:REE65581 RNX65581:ROA65581 RXT65581:RXW65581 SHP65581:SHS65581 SRL65581:SRO65581 TBH65581:TBK65581 TLD65581:TLG65581 TUZ65581:TVC65581 UEV65581:UEY65581 UOR65581:UOU65581 UYN65581:UYQ65581 VIJ65581:VIM65581 VSF65581:VSI65581 WCB65581:WCE65581 WLX65581:WMA65581 WVT65581:WVW65581 L131117:O131117 JH131117:JK131117 TD131117:TG131117 ACZ131117:ADC131117 AMV131117:AMY131117 AWR131117:AWU131117 BGN131117:BGQ131117 BQJ131117:BQM131117 CAF131117:CAI131117 CKB131117:CKE131117 CTX131117:CUA131117 DDT131117:DDW131117 DNP131117:DNS131117 DXL131117:DXO131117 EHH131117:EHK131117 ERD131117:ERG131117 FAZ131117:FBC131117 FKV131117:FKY131117 FUR131117:FUU131117 GEN131117:GEQ131117 GOJ131117:GOM131117 GYF131117:GYI131117 HIB131117:HIE131117 HRX131117:HSA131117 IBT131117:IBW131117 ILP131117:ILS131117 IVL131117:IVO131117 JFH131117:JFK131117 JPD131117:JPG131117 JYZ131117:JZC131117 KIV131117:KIY131117 KSR131117:KSU131117 LCN131117:LCQ131117 LMJ131117:LMM131117 LWF131117:LWI131117 MGB131117:MGE131117 MPX131117:MQA131117 MZT131117:MZW131117 NJP131117:NJS131117 NTL131117:NTO131117 ODH131117:ODK131117 OND131117:ONG131117 OWZ131117:OXC131117 PGV131117:PGY131117 PQR131117:PQU131117 QAN131117:QAQ131117 QKJ131117:QKM131117 QUF131117:QUI131117 REB131117:REE131117 RNX131117:ROA131117 RXT131117:RXW131117 SHP131117:SHS131117 SRL131117:SRO131117 TBH131117:TBK131117 TLD131117:TLG131117 TUZ131117:TVC131117 UEV131117:UEY131117 UOR131117:UOU131117 UYN131117:UYQ131117 VIJ131117:VIM131117 VSF131117:VSI131117 WCB131117:WCE131117 WLX131117:WMA131117 WVT131117:WVW131117 L196653:O196653 JH196653:JK196653 TD196653:TG196653 ACZ196653:ADC196653 AMV196653:AMY196653 AWR196653:AWU196653 BGN196653:BGQ196653 BQJ196653:BQM196653 CAF196653:CAI196653 CKB196653:CKE196653 CTX196653:CUA196653 DDT196653:DDW196653 DNP196653:DNS196653 DXL196653:DXO196653 EHH196653:EHK196653 ERD196653:ERG196653 FAZ196653:FBC196653 FKV196653:FKY196653 FUR196653:FUU196653 GEN196653:GEQ196653 GOJ196653:GOM196653 GYF196653:GYI196653 HIB196653:HIE196653 HRX196653:HSA196653 IBT196653:IBW196653 ILP196653:ILS196653 IVL196653:IVO196653 JFH196653:JFK196653 JPD196653:JPG196653 JYZ196653:JZC196653 KIV196653:KIY196653 KSR196653:KSU196653 LCN196653:LCQ196653 LMJ196653:LMM196653 LWF196653:LWI196653 MGB196653:MGE196653 MPX196653:MQA196653 MZT196653:MZW196653 NJP196653:NJS196653 NTL196653:NTO196653 ODH196653:ODK196653 OND196653:ONG196653 OWZ196653:OXC196653 PGV196653:PGY196653 PQR196653:PQU196653 QAN196653:QAQ196653 QKJ196653:QKM196653 QUF196653:QUI196653 REB196653:REE196653 RNX196653:ROA196653 RXT196653:RXW196653 SHP196653:SHS196653 SRL196653:SRO196653 TBH196653:TBK196653 TLD196653:TLG196653 TUZ196653:TVC196653 UEV196653:UEY196653 UOR196653:UOU196653 UYN196653:UYQ196653 VIJ196653:VIM196653 VSF196653:VSI196653 WCB196653:WCE196653 WLX196653:WMA196653 WVT196653:WVW196653 L262189:O262189 JH262189:JK262189 TD262189:TG262189 ACZ262189:ADC262189 AMV262189:AMY262189 AWR262189:AWU262189 BGN262189:BGQ262189 BQJ262189:BQM262189 CAF262189:CAI262189 CKB262189:CKE262189 CTX262189:CUA262189 DDT262189:DDW262189 DNP262189:DNS262189 DXL262189:DXO262189 EHH262189:EHK262189 ERD262189:ERG262189 FAZ262189:FBC262189 FKV262189:FKY262189 FUR262189:FUU262189 GEN262189:GEQ262189 GOJ262189:GOM262189 GYF262189:GYI262189 HIB262189:HIE262189 HRX262189:HSA262189 IBT262189:IBW262189 ILP262189:ILS262189 IVL262189:IVO262189 JFH262189:JFK262189 JPD262189:JPG262189 JYZ262189:JZC262189 KIV262189:KIY262189 KSR262189:KSU262189 LCN262189:LCQ262189 LMJ262189:LMM262189 LWF262189:LWI262189 MGB262189:MGE262189 MPX262189:MQA262189 MZT262189:MZW262189 NJP262189:NJS262189 NTL262189:NTO262189 ODH262189:ODK262189 OND262189:ONG262189 OWZ262189:OXC262189 PGV262189:PGY262189 PQR262189:PQU262189 QAN262189:QAQ262189 QKJ262189:QKM262189 QUF262189:QUI262189 REB262189:REE262189 RNX262189:ROA262189 RXT262189:RXW262189 SHP262189:SHS262189 SRL262189:SRO262189 TBH262189:TBK262189 TLD262189:TLG262189 TUZ262189:TVC262189 UEV262189:UEY262189 UOR262189:UOU262189 UYN262189:UYQ262189 VIJ262189:VIM262189 VSF262189:VSI262189 WCB262189:WCE262189 WLX262189:WMA262189 WVT262189:WVW262189 L327725:O327725 JH327725:JK327725 TD327725:TG327725 ACZ327725:ADC327725 AMV327725:AMY327725 AWR327725:AWU327725 BGN327725:BGQ327725 BQJ327725:BQM327725 CAF327725:CAI327725 CKB327725:CKE327725 CTX327725:CUA327725 DDT327725:DDW327725 DNP327725:DNS327725 DXL327725:DXO327725 EHH327725:EHK327725 ERD327725:ERG327725 FAZ327725:FBC327725 FKV327725:FKY327725 FUR327725:FUU327725 GEN327725:GEQ327725 GOJ327725:GOM327725 GYF327725:GYI327725 HIB327725:HIE327725 HRX327725:HSA327725 IBT327725:IBW327725 ILP327725:ILS327725 IVL327725:IVO327725 JFH327725:JFK327725 JPD327725:JPG327725 JYZ327725:JZC327725 KIV327725:KIY327725 KSR327725:KSU327725 LCN327725:LCQ327725 LMJ327725:LMM327725 LWF327725:LWI327725 MGB327725:MGE327725 MPX327725:MQA327725 MZT327725:MZW327725 NJP327725:NJS327725 NTL327725:NTO327725 ODH327725:ODK327725 OND327725:ONG327725 OWZ327725:OXC327725 PGV327725:PGY327725 PQR327725:PQU327725 QAN327725:QAQ327725 QKJ327725:QKM327725 QUF327725:QUI327725 REB327725:REE327725 RNX327725:ROA327725 RXT327725:RXW327725 SHP327725:SHS327725 SRL327725:SRO327725 TBH327725:TBK327725 TLD327725:TLG327725 TUZ327725:TVC327725 UEV327725:UEY327725 UOR327725:UOU327725 UYN327725:UYQ327725 VIJ327725:VIM327725 VSF327725:VSI327725 WCB327725:WCE327725 WLX327725:WMA327725 WVT327725:WVW327725 L393261:O393261 JH393261:JK393261 TD393261:TG393261 ACZ393261:ADC393261 AMV393261:AMY393261 AWR393261:AWU393261 BGN393261:BGQ393261 BQJ393261:BQM393261 CAF393261:CAI393261 CKB393261:CKE393261 CTX393261:CUA393261 DDT393261:DDW393261 DNP393261:DNS393261 DXL393261:DXO393261 EHH393261:EHK393261 ERD393261:ERG393261 FAZ393261:FBC393261 FKV393261:FKY393261 FUR393261:FUU393261 GEN393261:GEQ393261 GOJ393261:GOM393261 GYF393261:GYI393261 HIB393261:HIE393261 HRX393261:HSA393261 IBT393261:IBW393261 ILP393261:ILS393261 IVL393261:IVO393261 JFH393261:JFK393261 JPD393261:JPG393261 JYZ393261:JZC393261 KIV393261:KIY393261 KSR393261:KSU393261 LCN393261:LCQ393261 LMJ393261:LMM393261 LWF393261:LWI393261 MGB393261:MGE393261 MPX393261:MQA393261 MZT393261:MZW393261 NJP393261:NJS393261 NTL393261:NTO393261 ODH393261:ODK393261 OND393261:ONG393261 OWZ393261:OXC393261 PGV393261:PGY393261 PQR393261:PQU393261 QAN393261:QAQ393261 QKJ393261:QKM393261 QUF393261:QUI393261 REB393261:REE393261 RNX393261:ROA393261 RXT393261:RXW393261 SHP393261:SHS393261 SRL393261:SRO393261 TBH393261:TBK393261 TLD393261:TLG393261 TUZ393261:TVC393261 UEV393261:UEY393261 UOR393261:UOU393261 UYN393261:UYQ393261 VIJ393261:VIM393261 VSF393261:VSI393261 WCB393261:WCE393261 WLX393261:WMA393261 WVT393261:WVW393261 L458797:O458797 JH458797:JK458797 TD458797:TG458797 ACZ458797:ADC458797 AMV458797:AMY458797 AWR458797:AWU458797 BGN458797:BGQ458797 BQJ458797:BQM458797 CAF458797:CAI458797 CKB458797:CKE458797 CTX458797:CUA458797 DDT458797:DDW458797 DNP458797:DNS458797 DXL458797:DXO458797 EHH458797:EHK458797 ERD458797:ERG458797 FAZ458797:FBC458797 FKV458797:FKY458797 FUR458797:FUU458797 GEN458797:GEQ458797 GOJ458797:GOM458797 GYF458797:GYI458797 HIB458797:HIE458797 HRX458797:HSA458797 IBT458797:IBW458797 ILP458797:ILS458797 IVL458797:IVO458797 JFH458797:JFK458797 JPD458797:JPG458797 JYZ458797:JZC458797 KIV458797:KIY458797 KSR458797:KSU458797 LCN458797:LCQ458797 LMJ458797:LMM458797 LWF458797:LWI458797 MGB458797:MGE458797 MPX458797:MQA458797 MZT458797:MZW458797 NJP458797:NJS458797 NTL458797:NTO458797 ODH458797:ODK458797 OND458797:ONG458797 OWZ458797:OXC458797 PGV458797:PGY458797 PQR458797:PQU458797 QAN458797:QAQ458797 QKJ458797:QKM458797 QUF458797:QUI458797 REB458797:REE458797 RNX458797:ROA458797 RXT458797:RXW458797 SHP458797:SHS458797 SRL458797:SRO458797 TBH458797:TBK458797 TLD458797:TLG458797 TUZ458797:TVC458797 UEV458797:UEY458797 UOR458797:UOU458797 UYN458797:UYQ458797 VIJ458797:VIM458797 VSF458797:VSI458797 WCB458797:WCE458797 WLX458797:WMA458797 WVT458797:WVW458797 L524333:O524333 JH524333:JK524333 TD524333:TG524333 ACZ524333:ADC524333 AMV524333:AMY524333 AWR524333:AWU524333 BGN524333:BGQ524333 BQJ524333:BQM524333 CAF524333:CAI524333 CKB524333:CKE524333 CTX524333:CUA524333 DDT524333:DDW524333 DNP524333:DNS524333 DXL524333:DXO524333 EHH524333:EHK524333 ERD524333:ERG524333 FAZ524333:FBC524333 FKV524333:FKY524333 FUR524333:FUU524333 GEN524333:GEQ524333 GOJ524333:GOM524333 GYF524333:GYI524333 HIB524333:HIE524333 HRX524333:HSA524333 IBT524333:IBW524333 ILP524333:ILS524333 IVL524333:IVO524333 JFH524333:JFK524333 JPD524333:JPG524333 JYZ524333:JZC524333 KIV524333:KIY524333 KSR524333:KSU524333 LCN524333:LCQ524333 LMJ524333:LMM524333 LWF524333:LWI524333 MGB524333:MGE524333 MPX524333:MQA524333 MZT524333:MZW524333 NJP524333:NJS524333 NTL524333:NTO524333 ODH524333:ODK524333 OND524333:ONG524333 OWZ524333:OXC524333 PGV524333:PGY524333 PQR524333:PQU524333 QAN524333:QAQ524333 QKJ524333:QKM524333 QUF524333:QUI524333 REB524333:REE524333 RNX524333:ROA524333 RXT524333:RXW524333 SHP524333:SHS524333 SRL524333:SRO524333 TBH524333:TBK524333 TLD524333:TLG524333 TUZ524333:TVC524333 UEV524333:UEY524333 UOR524333:UOU524333 UYN524333:UYQ524333 VIJ524333:VIM524333 VSF524333:VSI524333 WCB524333:WCE524333 WLX524333:WMA524333 WVT524333:WVW524333 L589869:O589869 JH589869:JK589869 TD589869:TG589869 ACZ589869:ADC589869 AMV589869:AMY589869 AWR589869:AWU589869 BGN589869:BGQ589869 BQJ589869:BQM589869 CAF589869:CAI589869 CKB589869:CKE589869 CTX589869:CUA589869 DDT589869:DDW589869 DNP589869:DNS589869 DXL589869:DXO589869 EHH589869:EHK589869 ERD589869:ERG589869 FAZ589869:FBC589869 FKV589869:FKY589869 FUR589869:FUU589869 GEN589869:GEQ589869 GOJ589869:GOM589869 GYF589869:GYI589869 HIB589869:HIE589869 HRX589869:HSA589869 IBT589869:IBW589869 ILP589869:ILS589869 IVL589869:IVO589869 JFH589869:JFK589869 JPD589869:JPG589869 JYZ589869:JZC589869 KIV589869:KIY589869 KSR589869:KSU589869 LCN589869:LCQ589869 LMJ589869:LMM589869 LWF589869:LWI589869 MGB589869:MGE589869 MPX589869:MQA589869 MZT589869:MZW589869 NJP589869:NJS589869 NTL589869:NTO589869 ODH589869:ODK589869 OND589869:ONG589869 OWZ589869:OXC589869 PGV589869:PGY589869 PQR589869:PQU589869 QAN589869:QAQ589869 QKJ589869:QKM589869 QUF589869:QUI589869 REB589869:REE589869 RNX589869:ROA589869 RXT589869:RXW589869 SHP589869:SHS589869 SRL589869:SRO589869 TBH589869:TBK589869 TLD589869:TLG589869 TUZ589869:TVC589869 UEV589869:UEY589869 UOR589869:UOU589869 UYN589869:UYQ589869 VIJ589869:VIM589869 VSF589869:VSI589869 WCB589869:WCE589869 WLX589869:WMA589869 WVT589869:WVW589869 L655405:O655405 JH655405:JK655405 TD655405:TG655405 ACZ655405:ADC655405 AMV655405:AMY655405 AWR655405:AWU655405 BGN655405:BGQ655405 BQJ655405:BQM655405 CAF655405:CAI655405 CKB655405:CKE655405 CTX655405:CUA655405 DDT655405:DDW655405 DNP655405:DNS655405 DXL655405:DXO655405 EHH655405:EHK655405 ERD655405:ERG655405 FAZ655405:FBC655405 FKV655405:FKY655405 FUR655405:FUU655405 GEN655405:GEQ655405 GOJ655405:GOM655405 GYF655405:GYI655405 HIB655405:HIE655405 HRX655405:HSA655405 IBT655405:IBW655405 ILP655405:ILS655405 IVL655405:IVO655405 JFH655405:JFK655405 JPD655405:JPG655405 JYZ655405:JZC655405 KIV655405:KIY655405 KSR655405:KSU655405 LCN655405:LCQ655405 LMJ655405:LMM655405 LWF655405:LWI655405 MGB655405:MGE655405 MPX655405:MQA655405 MZT655405:MZW655405 NJP655405:NJS655405 NTL655405:NTO655405 ODH655405:ODK655405 OND655405:ONG655405 OWZ655405:OXC655405 PGV655405:PGY655405 PQR655405:PQU655405 QAN655405:QAQ655405 QKJ655405:QKM655405 QUF655405:QUI655405 REB655405:REE655405 RNX655405:ROA655405 RXT655405:RXW655405 SHP655405:SHS655405 SRL655405:SRO655405 TBH655405:TBK655405 TLD655405:TLG655405 TUZ655405:TVC655405 UEV655405:UEY655405 UOR655405:UOU655405 UYN655405:UYQ655405 VIJ655405:VIM655405 VSF655405:VSI655405 WCB655405:WCE655405 WLX655405:WMA655405 WVT655405:WVW655405 L720941:O720941 JH720941:JK720941 TD720941:TG720941 ACZ720941:ADC720941 AMV720941:AMY720941 AWR720941:AWU720941 BGN720941:BGQ720941 BQJ720941:BQM720941 CAF720941:CAI720941 CKB720941:CKE720941 CTX720941:CUA720941 DDT720941:DDW720941 DNP720941:DNS720941 DXL720941:DXO720941 EHH720941:EHK720941 ERD720941:ERG720941 FAZ720941:FBC720941 FKV720941:FKY720941 FUR720941:FUU720941 GEN720941:GEQ720941 GOJ720941:GOM720941 GYF720941:GYI720941 HIB720941:HIE720941 HRX720941:HSA720941 IBT720941:IBW720941 ILP720941:ILS720941 IVL720941:IVO720941 JFH720941:JFK720941 JPD720941:JPG720941 JYZ720941:JZC720941 KIV720941:KIY720941 KSR720941:KSU720941 LCN720941:LCQ720941 LMJ720941:LMM720941 LWF720941:LWI720941 MGB720941:MGE720941 MPX720941:MQA720941 MZT720941:MZW720941 NJP720941:NJS720941 NTL720941:NTO720941 ODH720941:ODK720941 OND720941:ONG720941 OWZ720941:OXC720941 PGV720941:PGY720941 PQR720941:PQU720941 QAN720941:QAQ720941 QKJ720941:QKM720941 QUF720941:QUI720941 REB720941:REE720941 RNX720941:ROA720941 RXT720941:RXW720941 SHP720941:SHS720941 SRL720941:SRO720941 TBH720941:TBK720941 TLD720941:TLG720941 TUZ720941:TVC720941 UEV720941:UEY720941 UOR720941:UOU720941 UYN720941:UYQ720941 VIJ720941:VIM720941 VSF720941:VSI720941 WCB720941:WCE720941 WLX720941:WMA720941 WVT720941:WVW720941 L786477:O786477 JH786477:JK786477 TD786477:TG786477 ACZ786477:ADC786477 AMV786477:AMY786477 AWR786477:AWU786477 BGN786477:BGQ786477 BQJ786477:BQM786477 CAF786477:CAI786477 CKB786477:CKE786477 CTX786477:CUA786477 DDT786477:DDW786477 DNP786477:DNS786477 DXL786477:DXO786477 EHH786477:EHK786477 ERD786477:ERG786477 FAZ786477:FBC786477 FKV786477:FKY786477 FUR786477:FUU786477 GEN786477:GEQ786477 GOJ786477:GOM786477 GYF786477:GYI786477 HIB786477:HIE786477 HRX786477:HSA786477 IBT786477:IBW786477 ILP786477:ILS786477 IVL786477:IVO786477 JFH786477:JFK786477 JPD786477:JPG786477 JYZ786477:JZC786477 KIV786477:KIY786477 KSR786477:KSU786477 LCN786477:LCQ786477 LMJ786477:LMM786477 LWF786477:LWI786477 MGB786477:MGE786477 MPX786477:MQA786477 MZT786477:MZW786477 NJP786477:NJS786477 NTL786477:NTO786477 ODH786477:ODK786477 OND786477:ONG786477 OWZ786477:OXC786477 PGV786477:PGY786477 PQR786477:PQU786477 QAN786477:QAQ786477 QKJ786477:QKM786477 QUF786477:QUI786477 REB786477:REE786477 RNX786477:ROA786477 RXT786477:RXW786477 SHP786477:SHS786477 SRL786477:SRO786477 TBH786477:TBK786477 TLD786477:TLG786477 TUZ786477:TVC786477 UEV786477:UEY786477 UOR786477:UOU786477 UYN786477:UYQ786477 VIJ786477:VIM786477 VSF786477:VSI786477 WCB786477:WCE786477 WLX786477:WMA786477 WVT786477:WVW786477 L852013:O852013 JH852013:JK852013 TD852013:TG852013 ACZ852013:ADC852013 AMV852013:AMY852013 AWR852013:AWU852013 BGN852013:BGQ852013 BQJ852013:BQM852013 CAF852013:CAI852013 CKB852013:CKE852013 CTX852013:CUA852013 DDT852013:DDW852013 DNP852013:DNS852013 DXL852013:DXO852013 EHH852013:EHK852013 ERD852013:ERG852013 FAZ852013:FBC852013 FKV852013:FKY852013 FUR852013:FUU852013 GEN852013:GEQ852013 GOJ852013:GOM852013 GYF852013:GYI852013 HIB852013:HIE852013 HRX852013:HSA852013 IBT852013:IBW852013 ILP852013:ILS852013 IVL852013:IVO852013 JFH852013:JFK852013 JPD852013:JPG852013 JYZ852013:JZC852013 KIV852013:KIY852013 KSR852013:KSU852013 LCN852013:LCQ852013 LMJ852013:LMM852013 LWF852013:LWI852013 MGB852013:MGE852013 MPX852013:MQA852013 MZT852013:MZW852013 NJP852013:NJS852013 NTL852013:NTO852013 ODH852013:ODK852013 OND852013:ONG852013 OWZ852013:OXC852013 PGV852013:PGY852013 PQR852013:PQU852013 QAN852013:QAQ852013 QKJ852013:QKM852013 QUF852013:QUI852013 REB852013:REE852013 RNX852013:ROA852013 RXT852013:RXW852013 SHP852013:SHS852013 SRL852013:SRO852013 TBH852013:TBK852013 TLD852013:TLG852013 TUZ852013:TVC852013 UEV852013:UEY852013 UOR852013:UOU852013 UYN852013:UYQ852013 VIJ852013:VIM852013 VSF852013:VSI852013 WCB852013:WCE852013 WLX852013:WMA852013 WVT852013:WVW852013 L917549:O917549 JH917549:JK917549 TD917549:TG917549 ACZ917549:ADC917549 AMV917549:AMY917549 AWR917549:AWU917549 BGN917549:BGQ917549 BQJ917549:BQM917549 CAF917549:CAI917549 CKB917549:CKE917549 CTX917549:CUA917549 DDT917549:DDW917549 DNP917549:DNS917549 DXL917549:DXO917549 EHH917549:EHK917549 ERD917549:ERG917549 FAZ917549:FBC917549 FKV917549:FKY917549 FUR917549:FUU917549 GEN917549:GEQ917549 GOJ917549:GOM917549 GYF917549:GYI917549 HIB917549:HIE917549 HRX917549:HSA917549 IBT917549:IBW917549 ILP917549:ILS917549 IVL917549:IVO917549 JFH917549:JFK917549 JPD917549:JPG917549 JYZ917549:JZC917549 KIV917549:KIY917549 KSR917549:KSU917549 LCN917549:LCQ917549 LMJ917549:LMM917549 LWF917549:LWI917549 MGB917549:MGE917549 MPX917549:MQA917549 MZT917549:MZW917549 NJP917549:NJS917549 NTL917549:NTO917549 ODH917549:ODK917549 OND917549:ONG917549 OWZ917549:OXC917549 PGV917549:PGY917549 PQR917549:PQU917549 QAN917549:QAQ917549 QKJ917549:QKM917549 QUF917549:QUI917549 REB917549:REE917549 RNX917549:ROA917549 RXT917549:RXW917549 SHP917549:SHS917549 SRL917549:SRO917549 TBH917549:TBK917549 TLD917549:TLG917549 TUZ917549:TVC917549 UEV917549:UEY917549 UOR917549:UOU917549 UYN917549:UYQ917549 VIJ917549:VIM917549 VSF917549:VSI917549 WCB917549:WCE917549 WLX917549:WMA917549 WVT917549:WVW917549 L983085:O983085 JH983085:JK983085 TD983085:TG983085 ACZ983085:ADC983085 AMV983085:AMY983085 AWR983085:AWU983085 BGN983085:BGQ983085 BQJ983085:BQM983085 CAF983085:CAI983085 CKB983085:CKE983085 CTX983085:CUA983085 DDT983085:DDW983085 DNP983085:DNS983085 DXL983085:DXO983085 EHH983085:EHK983085 ERD983085:ERG983085 FAZ983085:FBC983085 FKV983085:FKY983085 FUR983085:FUU983085 GEN983085:GEQ983085 GOJ983085:GOM983085 GYF983085:GYI983085 HIB983085:HIE983085 HRX983085:HSA983085 IBT983085:IBW983085 ILP983085:ILS983085 IVL983085:IVO983085 JFH983085:JFK983085 JPD983085:JPG983085 JYZ983085:JZC983085 KIV983085:KIY983085 KSR983085:KSU983085 LCN983085:LCQ983085 LMJ983085:LMM983085 LWF983085:LWI983085 MGB983085:MGE983085 MPX983085:MQA983085 MZT983085:MZW983085 NJP983085:NJS983085 NTL983085:NTO983085 ODH983085:ODK983085 OND983085:ONG983085 OWZ983085:OXC983085 PGV983085:PGY983085 PQR983085:PQU983085 QAN983085:QAQ983085 QKJ983085:QKM983085 QUF983085:QUI983085 REB983085:REE983085 RNX983085:ROA983085 RXT983085:RXW983085 SHP983085:SHS983085 SRL983085:SRO983085 TBH983085:TBK983085 TLD983085:TLG983085 TUZ983085:TVC983085 UEV983085:UEY983085 UOR983085:UOU983085 UYN983085:UYQ983085 VIJ983085:VIM983085 VSF983085:VSI983085 WCB983085:WCE983085 WLX983085:WMA983085 WVT983085:WVW983085" xr:uid="{2B76DD88-60CE-4F95-A482-C5D25D353E1B}">
      <formula1>"&lt;右記から選択&gt;, LasrVault, HYBRID BACKUP,ストレージBackup,IBM i Cloud Storage "</formula1>
    </dataValidation>
    <dataValidation type="list" allowBlank="1" showInputMessage="1" sqref="H45:K56 JD45:JG56 SZ45:TC56 ACV45:ACY56 AMR45:AMU56 AWN45:AWQ56 BGJ45:BGM56 BQF45:BQI56 CAB45:CAE56 CJX45:CKA56 CTT45:CTW56 DDP45:DDS56 DNL45:DNO56 DXH45:DXK56 EHD45:EHG56 EQZ45:ERC56 FAV45:FAY56 FKR45:FKU56 FUN45:FUQ56 GEJ45:GEM56 GOF45:GOI56 GYB45:GYE56 HHX45:HIA56 HRT45:HRW56 IBP45:IBS56 ILL45:ILO56 IVH45:IVK56 JFD45:JFG56 JOZ45:JPC56 JYV45:JYY56 KIR45:KIU56 KSN45:KSQ56 LCJ45:LCM56 LMF45:LMI56 LWB45:LWE56 MFX45:MGA56 MPT45:MPW56 MZP45:MZS56 NJL45:NJO56 NTH45:NTK56 ODD45:ODG56 OMZ45:ONC56 OWV45:OWY56 PGR45:PGU56 PQN45:PQQ56 QAJ45:QAM56 QKF45:QKI56 QUB45:QUE56 RDX45:REA56 RNT45:RNW56 RXP45:RXS56 SHL45:SHO56 SRH45:SRK56 TBD45:TBG56 TKZ45:TLC56 TUV45:TUY56 UER45:UEU56 UON45:UOQ56 UYJ45:UYM56 VIF45:VII56 VSB45:VSE56 WBX45:WCA56 WLT45:WLW56 WVP45:WVS56 H65581:K65592 JD65581:JG65592 SZ65581:TC65592 ACV65581:ACY65592 AMR65581:AMU65592 AWN65581:AWQ65592 BGJ65581:BGM65592 BQF65581:BQI65592 CAB65581:CAE65592 CJX65581:CKA65592 CTT65581:CTW65592 DDP65581:DDS65592 DNL65581:DNO65592 DXH65581:DXK65592 EHD65581:EHG65592 EQZ65581:ERC65592 FAV65581:FAY65592 FKR65581:FKU65592 FUN65581:FUQ65592 GEJ65581:GEM65592 GOF65581:GOI65592 GYB65581:GYE65592 HHX65581:HIA65592 HRT65581:HRW65592 IBP65581:IBS65592 ILL65581:ILO65592 IVH65581:IVK65592 JFD65581:JFG65592 JOZ65581:JPC65592 JYV65581:JYY65592 KIR65581:KIU65592 KSN65581:KSQ65592 LCJ65581:LCM65592 LMF65581:LMI65592 LWB65581:LWE65592 MFX65581:MGA65592 MPT65581:MPW65592 MZP65581:MZS65592 NJL65581:NJO65592 NTH65581:NTK65592 ODD65581:ODG65592 OMZ65581:ONC65592 OWV65581:OWY65592 PGR65581:PGU65592 PQN65581:PQQ65592 QAJ65581:QAM65592 QKF65581:QKI65592 QUB65581:QUE65592 RDX65581:REA65592 RNT65581:RNW65592 RXP65581:RXS65592 SHL65581:SHO65592 SRH65581:SRK65592 TBD65581:TBG65592 TKZ65581:TLC65592 TUV65581:TUY65592 UER65581:UEU65592 UON65581:UOQ65592 UYJ65581:UYM65592 VIF65581:VII65592 VSB65581:VSE65592 WBX65581:WCA65592 WLT65581:WLW65592 WVP65581:WVS65592 H131117:K131128 JD131117:JG131128 SZ131117:TC131128 ACV131117:ACY131128 AMR131117:AMU131128 AWN131117:AWQ131128 BGJ131117:BGM131128 BQF131117:BQI131128 CAB131117:CAE131128 CJX131117:CKA131128 CTT131117:CTW131128 DDP131117:DDS131128 DNL131117:DNO131128 DXH131117:DXK131128 EHD131117:EHG131128 EQZ131117:ERC131128 FAV131117:FAY131128 FKR131117:FKU131128 FUN131117:FUQ131128 GEJ131117:GEM131128 GOF131117:GOI131128 GYB131117:GYE131128 HHX131117:HIA131128 HRT131117:HRW131128 IBP131117:IBS131128 ILL131117:ILO131128 IVH131117:IVK131128 JFD131117:JFG131128 JOZ131117:JPC131128 JYV131117:JYY131128 KIR131117:KIU131128 KSN131117:KSQ131128 LCJ131117:LCM131128 LMF131117:LMI131128 LWB131117:LWE131128 MFX131117:MGA131128 MPT131117:MPW131128 MZP131117:MZS131128 NJL131117:NJO131128 NTH131117:NTK131128 ODD131117:ODG131128 OMZ131117:ONC131128 OWV131117:OWY131128 PGR131117:PGU131128 PQN131117:PQQ131128 QAJ131117:QAM131128 QKF131117:QKI131128 QUB131117:QUE131128 RDX131117:REA131128 RNT131117:RNW131128 RXP131117:RXS131128 SHL131117:SHO131128 SRH131117:SRK131128 TBD131117:TBG131128 TKZ131117:TLC131128 TUV131117:TUY131128 UER131117:UEU131128 UON131117:UOQ131128 UYJ131117:UYM131128 VIF131117:VII131128 VSB131117:VSE131128 WBX131117:WCA131128 WLT131117:WLW131128 WVP131117:WVS131128 H196653:K196664 JD196653:JG196664 SZ196653:TC196664 ACV196653:ACY196664 AMR196653:AMU196664 AWN196653:AWQ196664 BGJ196653:BGM196664 BQF196653:BQI196664 CAB196653:CAE196664 CJX196653:CKA196664 CTT196653:CTW196664 DDP196653:DDS196664 DNL196653:DNO196664 DXH196653:DXK196664 EHD196653:EHG196664 EQZ196653:ERC196664 FAV196653:FAY196664 FKR196653:FKU196664 FUN196653:FUQ196664 GEJ196653:GEM196664 GOF196653:GOI196664 GYB196653:GYE196664 HHX196653:HIA196664 HRT196653:HRW196664 IBP196653:IBS196664 ILL196653:ILO196664 IVH196653:IVK196664 JFD196653:JFG196664 JOZ196653:JPC196664 JYV196653:JYY196664 KIR196653:KIU196664 KSN196653:KSQ196664 LCJ196653:LCM196664 LMF196653:LMI196664 LWB196653:LWE196664 MFX196653:MGA196664 MPT196653:MPW196664 MZP196653:MZS196664 NJL196653:NJO196664 NTH196653:NTK196664 ODD196653:ODG196664 OMZ196653:ONC196664 OWV196653:OWY196664 PGR196653:PGU196664 PQN196653:PQQ196664 QAJ196653:QAM196664 QKF196653:QKI196664 QUB196653:QUE196664 RDX196653:REA196664 RNT196653:RNW196664 RXP196653:RXS196664 SHL196653:SHO196664 SRH196653:SRK196664 TBD196653:TBG196664 TKZ196653:TLC196664 TUV196653:TUY196664 UER196653:UEU196664 UON196653:UOQ196664 UYJ196653:UYM196664 VIF196653:VII196664 VSB196653:VSE196664 WBX196653:WCA196664 WLT196653:WLW196664 WVP196653:WVS196664 H262189:K262200 JD262189:JG262200 SZ262189:TC262200 ACV262189:ACY262200 AMR262189:AMU262200 AWN262189:AWQ262200 BGJ262189:BGM262200 BQF262189:BQI262200 CAB262189:CAE262200 CJX262189:CKA262200 CTT262189:CTW262200 DDP262189:DDS262200 DNL262189:DNO262200 DXH262189:DXK262200 EHD262189:EHG262200 EQZ262189:ERC262200 FAV262189:FAY262200 FKR262189:FKU262200 FUN262189:FUQ262200 GEJ262189:GEM262200 GOF262189:GOI262200 GYB262189:GYE262200 HHX262189:HIA262200 HRT262189:HRW262200 IBP262189:IBS262200 ILL262189:ILO262200 IVH262189:IVK262200 JFD262189:JFG262200 JOZ262189:JPC262200 JYV262189:JYY262200 KIR262189:KIU262200 KSN262189:KSQ262200 LCJ262189:LCM262200 LMF262189:LMI262200 LWB262189:LWE262200 MFX262189:MGA262200 MPT262189:MPW262200 MZP262189:MZS262200 NJL262189:NJO262200 NTH262189:NTK262200 ODD262189:ODG262200 OMZ262189:ONC262200 OWV262189:OWY262200 PGR262189:PGU262200 PQN262189:PQQ262200 QAJ262189:QAM262200 QKF262189:QKI262200 QUB262189:QUE262200 RDX262189:REA262200 RNT262189:RNW262200 RXP262189:RXS262200 SHL262189:SHO262200 SRH262189:SRK262200 TBD262189:TBG262200 TKZ262189:TLC262200 TUV262189:TUY262200 UER262189:UEU262200 UON262189:UOQ262200 UYJ262189:UYM262200 VIF262189:VII262200 VSB262189:VSE262200 WBX262189:WCA262200 WLT262189:WLW262200 WVP262189:WVS262200 H327725:K327736 JD327725:JG327736 SZ327725:TC327736 ACV327725:ACY327736 AMR327725:AMU327736 AWN327725:AWQ327736 BGJ327725:BGM327736 BQF327725:BQI327736 CAB327725:CAE327736 CJX327725:CKA327736 CTT327725:CTW327736 DDP327725:DDS327736 DNL327725:DNO327736 DXH327725:DXK327736 EHD327725:EHG327736 EQZ327725:ERC327736 FAV327725:FAY327736 FKR327725:FKU327736 FUN327725:FUQ327736 GEJ327725:GEM327736 GOF327725:GOI327736 GYB327725:GYE327736 HHX327725:HIA327736 HRT327725:HRW327736 IBP327725:IBS327736 ILL327725:ILO327736 IVH327725:IVK327736 JFD327725:JFG327736 JOZ327725:JPC327736 JYV327725:JYY327736 KIR327725:KIU327736 KSN327725:KSQ327736 LCJ327725:LCM327736 LMF327725:LMI327736 LWB327725:LWE327736 MFX327725:MGA327736 MPT327725:MPW327736 MZP327725:MZS327736 NJL327725:NJO327736 NTH327725:NTK327736 ODD327725:ODG327736 OMZ327725:ONC327736 OWV327725:OWY327736 PGR327725:PGU327736 PQN327725:PQQ327736 QAJ327725:QAM327736 QKF327725:QKI327736 QUB327725:QUE327736 RDX327725:REA327736 RNT327725:RNW327736 RXP327725:RXS327736 SHL327725:SHO327736 SRH327725:SRK327736 TBD327725:TBG327736 TKZ327725:TLC327736 TUV327725:TUY327736 UER327725:UEU327736 UON327725:UOQ327736 UYJ327725:UYM327736 VIF327725:VII327736 VSB327725:VSE327736 WBX327725:WCA327736 WLT327725:WLW327736 WVP327725:WVS327736 H393261:K393272 JD393261:JG393272 SZ393261:TC393272 ACV393261:ACY393272 AMR393261:AMU393272 AWN393261:AWQ393272 BGJ393261:BGM393272 BQF393261:BQI393272 CAB393261:CAE393272 CJX393261:CKA393272 CTT393261:CTW393272 DDP393261:DDS393272 DNL393261:DNO393272 DXH393261:DXK393272 EHD393261:EHG393272 EQZ393261:ERC393272 FAV393261:FAY393272 FKR393261:FKU393272 FUN393261:FUQ393272 GEJ393261:GEM393272 GOF393261:GOI393272 GYB393261:GYE393272 HHX393261:HIA393272 HRT393261:HRW393272 IBP393261:IBS393272 ILL393261:ILO393272 IVH393261:IVK393272 JFD393261:JFG393272 JOZ393261:JPC393272 JYV393261:JYY393272 KIR393261:KIU393272 KSN393261:KSQ393272 LCJ393261:LCM393272 LMF393261:LMI393272 LWB393261:LWE393272 MFX393261:MGA393272 MPT393261:MPW393272 MZP393261:MZS393272 NJL393261:NJO393272 NTH393261:NTK393272 ODD393261:ODG393272 OMZ393261:ONC393272 OWV393261:OWY393272 PGR393261:PGU393272 PQN393261:PQQ393272 QAJ393261:QAM393272 QKF393261:QKI393272 QUB393261:QUE393272 RDX393261:REA393272 RNT393261:RNW393272 RXP393261:RXS393272 SHL393261:SHO393272 SRH393261:SRK393272 TBD393261:TBG393272 TKZ393261:TLC393272 TUV393261:TUY393272 UER393261:UEU393272 UON393261:UOQ393272 UYJ393261:UYM393272 VIF393261:VII393272 VSB393261:VSE393272 WBX393261:WCA393272 WLT393261:WLW393272 WVP393261:WVS393272 H458797:K458808 JD458797:JG458808 SZ458797:TC458808 ACV458797:ACY458808 AMR458797:AMU458808 AWN458797:AWQ458808 BGJ458797:BGM458808 BQF458797:BQI458808 CAB458797:CAE458808 CJX458797:CKA458808 CTT458797:CTW458808 DDP458797:DDS458808 DNL458797:DNO458808 DXH458797:DXK458808 EHD458797:EHG458808 EQZ458797:ERC458808 FAV458797:FAY458808 FKR458797:FKU458808 FUN458797:FUQ458808 GEJ458797:GEM458808 GOF458797:GOI458808 GYB458797:GYE458808 HHX458797:HIA458808 HRT458797:HRW458808 IBP458797:IBS458808 ILL458797:ILO458808 IVH458797:IVK458808 JFD458797:JFG458808 JOZ458797:JPC458808 JYV458797:JYY458808 KIR458797:KIU458808 KSN458797:KSQ458808 LCJ458797:LCM458808 LMF458797:LMI458808 LWB458797:LWE458808 MFX458797:MGA458808 MPT458797:MPW458808 MZP458797:MZS458808 NJL458797:NJO458808 NTH458797:NTK458808 ODD458797:ODG458808 OMZ458797:ONC458808 OWV458797:OWY458808 PGR458797:PGU458808 PQN458797:PQQ458808 QAJ458797:QAM458808 QKF458797:QKI458808 QUB458797:QUE458808 RDX458797:REA458808 RNT458797:RNW458808 RXP458797:RXS458808 SHL458797:SHO458808 SRH458797:SRK458808 TBD458797:TBG458808 TKZ458797:TLC458808 TUV458797:TUY458808 UER458797:UEU458808 UON458797:UOQ458808 UYJ458797:UYM458808 VIF458797:VII458808 VSB458797:VSE458808 WBX458797:WCA458808 WLT458797:WLW458808 WVP458797:WVS458808 H524333:K524344 JD524333:JG524344 SZ524333:TC524344 ACV524333:ACY524344 AMR524333:AMU524344 AWN524333:AWQ524344 BGJ524333:BGM524344 BQF524333:BQI524344 CAB524333:CAE524344 CJX524333:CKA524344 CTT524333:CTW524344 DDP524333:DDS524344 DNL524333:DNO524344 DXH524333:DXK524344 EHD524333:EHG524344 EQZ524333:ERC524344 FAV524333:FAY524344 FKR524333:FKU524344 FUN524333:FUQ524344 GEJ524333:GEM524344 GOF524333:GOI524344 GYB524333:GYE524344 HHX524333:HIA524344 HRT524333:HRW524344 IBP524333:IBS524344 ILL524333:ILO524344 IVH524333:IVK524344 JFD524333:JFG524344 JOZ524333:JPC524344 JYV524333:JYY524344 KIR524333:KIU524344 KSN524333:KSQ524344 LCJ524333:LCM524344 LMF524333:LMI524344 LWB524333:LWE524344 MFX524333:MGA524344 MPT524333:MPW524344 MZP524333:MZS524344 NJL524333:NJO524344 NTH524333:NTK524344 ODD524333:ODG524344 OMZ524333:ONC524344 OWV524333:OWY524344 PGR524333:PGU524344 PQN524333:PQQ524344 QAJ524333:QAM524344 QKF524333:QKI524344 QUB524333:QUE524344 RDX524333:REA524344 RNT524333:RNW524344 RXP524333:RXS524344 SHL524333:SHO524344 SRH524333:SRK524344 TBD524333:TBG524344 TKZ524333:TLC524344 TUV524333:TUY524344 UER524333:UEU524344 UON524333:UOQ524344 UYJ524333:UYM524344 VIF524333:VII524344 VSB524333:VSE524344 WBX524333:WCA524344 WLT524333:WLW524344 WVP524333:WVS524344 H589869:K589880 JD589869:JG589880 SZ589869:TC589880 ACV589869:ACY589880 AMR589869:AMU589880 AWN589869:AWQ589880 BGJ589869:BGM589880 BQF589869:BQI589880 CAB589869:CAE589880 CJX589869:CKA589880 CTT589869:CTW589880 DDP589869:DDS589880 DNL589869:DNO589880 DXH589869:DXK589880 EHD589869:EHG589880 EQZ589869:ERC589880 FAV589869:FAY589880 FKR589869:FKU589880 FUN589869:FUQ589880 GEJ589869:GEM589880 GOF589869:GOI589880 GYB589869:GYE589880 HHX589869:HIA589880 HRT589869:HRW589880 IBP589869:IBS589880 ILL589869:ILO589880 IVH589869:IVK589880 JFD589869:JFG589880 JOZ589869:JPC589880 JYV589869:JYY589880 KIR589869:KIU589880 KSN589869:KSQ589880 LCJ589869:LCM589880 LMF589869:LMI589880 LWB589869:LWE589880 MFX589869:MGA589880 MPT589869:MPW589880 MZP589869:MZS589880 NJL589869:NJO589880 NTH589869:NTK589880 ODD589869:ODG589880 OMZ589869:ONC589880 OWV589869:OWY589880 PGR589869:PGU589880 PQN589869:PQQ589880 QAJ589869:QAM589880 QKF589869:QKI589880 QUB589869:QUE589880 RDX589869:REA589880 RNT589869:RNW589880 RXP589869:RXS589880 SHL589869:SHO589880 SRH589869:SRK589880 TBD589869:TBG589880 TKZ589869:TLC589880 TUV589869:TUY589880 UER589869:UEU589880 UON589869:UOQ589880 UYJ589869:UYM589880 VIF589869:VII589880 VSB589869:VSE589880 WBX589869:WCA589880 WLT589869:WLW589880 WVP589869:WVS589880 H655405:K655416 JD655405:JG655416 SZ655405:TC655416 ACV655405:ACY655416 AMR655405:AMU655416 AWN655405:AWQ655416 BGJ655405:BGM655416 BQF655405:BQI655416 CAB655405:CAE655416 CJX655405:CKA655416 CTT655405:CTW655416 DDP655405:DDS655416 DNL655405:DNO655416 DXH655405:DXK655416 EHD655405:EHG655416 EQZ655405:ERC655416 FAV655405:FAY655416 FKR655405:FKU655416 FUN655405:FUQ655416 GEJ655405:GEM655416 GOF655405:GOI655416 GYB655405:GYE655416 HHX655405:HIA655416 HRT655405:HRW655416 IBP655405:IBS655416 ILL655405:ILO655416 IVH655405:IVK655416 JFD655405:JFG655416 JOZ655405:JPC655416 JYV655405:JYY655416 KIR655405:KIU655416 KSN655405:KSQ655416 LCJ655405:LCM655416 LMF655405:LMI655416 LWB655405:LWE655416 MFX655405:MGA655416 MPT655405:MPW655416 MZP655405:MZS655416 NJL655405:NJO655416 NTH655405:NTK655416 ODD655405:ODG655416 OMZ655405:ONC655416 OWV655405:OWY655416 PGR655405:PGU655416 PQN655405:PQQ655416 QAJ655405:QAM655416 QKF655405:QKI655416 QUB655405:QUE655416 RDX655405:REA655416 RNT655405:RNW655416 RXP655405:RXS655416 SHL655405:SHO655416 SRH655405:SRK655416 TBD655405:TBG655416 TKZ655405:TLC655416 TUV655405:TUY655416 UER655405:UEU655416 UON655405:UOQ655416 UYJ655405:UYM655416 VIF655405:VII655416 VSB655405:VSE655416 WBX655405:WCA655416 WLT655405:WLW655416 WVP655405:WVS655416 H720941:K720952 JD720941:JG720952 SZ720941:TC720952 ACV720941:ACY720952 AMR720941:AMU720952 AWN720941:AWQ720952 BGJ720941:BGM720952 BQF720941:BQI720952 CAB720941:CAE720952 CJX720941:CKA720952 CTT720941:CTW720952 DDP720941:DDS720952 DNL720941:DNO720952 DXH720941:DXK720952 EHD720941:EHG720952 EQZ720941:ERC720952 FAV720941:FAY720952 FKR720941:FKU720952 FUN720941:FUQ720952 GEJ720941:GEM720952 GOF720941:GOI720952 GYB720941:GYE720952 HHX720941:HIA720952 HRT720941:HRW720952 IBP720941:IBS720952 ILL720941:ILO720952 IVH720941:IVK720952 JFD720941:JFG720952 JOZ720941:JPC720952 JYV720941:JYY720952 KIR720941:KIU720952 KSN720941:KSQ720952 LCJ720941:LCM720952 LMF720941:LMI720952 LWB720941:LWE720952 MFX720941:MGA720952 MPT720941:MPW720952 MZP720941:MZS720952 NJL720941:NJO720952 NTH720941:NTK720952 ODD720941:ODG720952 OMZ720941:ONC720952 OWV720941:OWY720952 PGR720941:PGU720952 PQN720941:PQQ720952 QAJ720941:QAM720952 QKF720941:QKI720952 QUB720941:QUE720952 RDX720941:REA720952 RNT720941:RNW720952 RXP720941:RXS720952 SHL720941:SHO720952 SRH720941:SRK720952 TBD720941:TBG720952 TKZ720941:TLC720952 TUV720941:TUY720952 UER720941:UEU720952 UON720941:UOQ720952 UYJ720941:UYM720952 VIF720941:VII720952 VSB720941:VSE720952 WBX720941:WCA720952 WLT720941:WLW720952 WVP720941:WVS720952 H786477:K786488 JD786477:JG786488 SZ786477:TC786488 ACV786477:ACY786488 AMR786477:AMU786488 AWN786477:AWQ786488 BGJ786477:BGM786488 BQF786477:BQI786488 CAB786477:CAE786488 CJX786477:CKA786488 CTT786477:CTW786488 DDP786477:DDS786488 DNL786477:DNO786488 DXH786477:DXK786488 EHD786477:EHG786488 EQZ786477:ERC786488 FAV786477:FAY786488 FKR786477:FKU786488 FUN786477:FUQ786488 GEJ786477:GEM786488 GOF786477:GOI786488 GYB786477:GYE786488 HHX786477:HIA786488 HRT786477:HRW786488 IBP786477:IBS786488 ILL786477:ILO786488 IVH786477:IVK786488 JFD786477:JFG786488 JOZ786477:JPC786488 JYV786477:JYY786488 KIR786477:KIU786488 KSN786477:KSQ786488 LCJ786477:LCM786488 LMF786477:LMI786488 LWB786477:LWE786488 MFX786477:MGA786488 MPT786477:MPW786488 MZP786477:MZS786488 NJL786477:NJO786488 NTH786477:NTK786488 ODD786477:ODG786488 OMZ786477:ONC786488 OWV786477:OWY786488 PGR786477:PGU786488 PQN786477:PQQ786488 QAJ786477:QAM786488 QKF786477:QKI786488 QUB786477:QUE786488 RDX786477:REA786488 RNT786477:RNW786488 RXP786477:RXS786488 SHL786477:SHO786488 SRH786477:SRK786488 TBD786477:TBG786488 TKZ786477:TLC786488 TUV786477:TUY786488 UER786477:UEU786488 UON786477:UOQ786488 UYJ786477:UYM786488 VIF786477:VII786488 VSB786477:VSE786488 WBX786477:WCA786488 WLT786477:WLW786488 WVP786477:WVS786488 H852013:K852024 JD852013:JG852024 SZ852013:TC852024 ACV852013:ACY852024 AMR852013:AMU852024 AWN852013:AWQ852024 BGJ852013:BGM852024 BQF852013:BQI852024 CAB852013:CAE852024 CJX852013:CKA852024 CTT852013:CTW852024 DDP852013:DDS852024 DNL852013:DNO852024 DXH852013:DXK852024 EHD852013:EHG852024 EQZ852013:ERC852024 FAV852013:FAY852024 FKR852013:FKU852024 FUN852013:FUQ852024 GEJ852013:GEM852024 GOF852013:GOI852024 GYB852013:GYE852024 HHX852013:HIA852024 HRT852013:HRW852024 IBP852013:IBS852024 ILL852013:ILO852024 IVH852013:IVK852024 JFD852013:JFG852024 JOZ852013:JPC852024 JYV852013:JYY852024 KIR852013:KIU852024 KSN852013:KSQ852024 LCJ852013:LCM852024 LMF852013:LMI852024 LWB852013:LWE852024 MFX852013:MGA852024 MPT852013:MPW852024 MZP852013:MZS852024 NJL852013:NJO852024 NTH852013:NTK852024 ODD852013:ODG852024 OMZ852013:ONC852024 OWV852013:OWY852024 PGR852013:PGU852024 PQN852013:PQQ852024 QAJ852013:QAM852024 QKF852013:QKI852024 QUB852013:QUE852024 RDX852013:REA852024 RNT852013:RNW852024 RXP852013:RXS852024 SHL852013:SHO852024 SRH852013:SRK852024 TBD852013:TBG852024 TKZ852013:TLC852024 TUV852013:TUY852024 UER852013:UEU852024 UON852013:UOQ852024 UYJ852013:UYM852024 VIF852013:VII852024 VSB852013:VSE852024 WBX852013:WCA852024 WLT852013:WLW852024 WVP852013:WVS852024 H917549:K917560 JD917549:JG917560 SZ917549:TC917560 ACV917549:ACY917560 AMR917549:AMU917560 AWN917549:AWQ917560 BGJ917549:BGM917560 BQF917549:BQI917560 CAB917549:CAE917560 CJX917549:CKA917560 CTT917549:CTW917560 DDP917549:DDS917560 DNL917549:DNO917560 DXH917549:DXK917560 EHD917549:EHG917560 EQZ917549:ERC917560 FAV917549:FAY917560 FKR917549:FKU917560 FUN917549:FUQ917560 GEJ917549:GEM917560 GOF917549:GOI917560 GYB917549:GYE917560 HHX917549:HIA917560 HRT917549:HRW917560 IBP917549:IBS917560 ILL917549:ILO917560 IVH917549:IVK917560 JFD917549:JFG917560 JOZ917549:JPC917560 JYV917549:JYY917560 KIR917549:KIU917560 KSN917549:KSQ917560 LCJ917549:LCM917560 LMF917549:LMI917560 LWB917549:LWE917560 MFX917549:MGA917560 MPT917549:MPW917560 MZP917549:MZS917560 NJL917549:NJO917560 NTH917549:NTK917560 ODD917549:ODG917560 OMZ917549:ONC917560 OWV917549:OWY917560 PGR917549:PGU917560 PQN917549:PQQ917560 QAJ917549:QAM917560 QKF917549:QKI917560 QUB917549:QUE917560 RDX917549:REA917560 RNT917549:RNW917560 RXP917549:RXS917560 SHL917549:SHO917560 SRH917549:SRK917560 TBD917549:TBG917560 TKZ917549:TLC917560 TUV917549:TUY917560 UER917549:UEU917560 UON917549:UOQ917560 UYJ917549:UYM917560 VIF917549:VII917560 VSB917549:VSE917560 WBX917549:WCA917560 WLT917549:WLW917560 WVP917549:WVS917560 H983085:K983096 JD983085:JG983096 SZ983085:TC983096 ACV983085:ACY983096 AMR983085:AMU983096 AWN983085:AWQ983096 BGJ983085:BGM983096 BQF983085:BQI983096 CAB983085:CAE983096 CJX983085:CKA983096 CTT983085:CTW983096 DDP983085:DDS983096 DNL983085:DNO983096 DXH983085:DXK983096 EHD983085:EHG983096 EQZ983085:ERC983096 FAV983085:FAY983096 FKR983085:FKU983096 FUN983085:FUQ983096 GEJ983085:GEM983096 GOF983085:GOI983096 GYB983085:GYE983096 HHX983085:HIA983096 HRT983085:HRW983096 IBP983085:IBS983096 ILL983085:ILO983096 IVH983085:IVK983096 JFD983085:JFG983096 JOZ983085:JPC983096 JYV983085:JYY983096 KIR983085:KIU983096 KSN983085:KSQ983096 LCJ983085:LCM983096 LMF983085:LMI983096 LWB983085:LWE983096 MFX983085:MGA983096 MPT983085:MPW983096 MZP983085:MZS983096 NJL983085:NJO983096 NTH983085:NTK983096 ODD983085:ODG983096 OMZ983085:ONC983096 OWV983085:OWY983096 PGR983085:PGU983096 PQN983085:PQQ983096 QAJ983085:QAM983096 QKF983085:QKI983096 QUB983085:QUE983096 RDX983085:REA983096 RNT983085:RNW983096 RXP983085:RXS983096 SHL983085:SHO983096 SRH983085:SRK983096 TBD983085:TBG983096 TKZ983085:TLC983096 TUV983085:TUY983096 UER983085:UEU983096 UON983085:UOQ983096 UYJ983085:UYM983096 VIF983085:VII983096 VSB983085:VSE983096 WBX983085:WCA983096 WLT983085:WLW983096 WVP983085:WVS983096" xr:uid="{16E8F6E5-DAC8-4198-BA46-230D6E1351D3}">
      <formula1>"使用中 , 提案希望 , 提案検討なし"</formula1>
    </dataValidation>
    <dataValidation type="list" allowBlank="1" showInputMessage="1" showErrorMessage="1" sqref="AC8 JY8 TU8 ADQ8 ANM8 AXI8 BHE8 BRA8 CAW8 CKS8 CUO8 DEK8 DOG8 DYC8 EHY8 ERU8 FBQ8 FLM8 FVI8 GFE8 GPA8 GYW8 HIS8 HSO8 ICK8 IMG8 IWC8 JFY8 JPU8 JZQ8 KJM8 KTI8 LDE8 LNA8 LWW8 MGS8 MQO8 NAK8 NKG8 NUC8 ODY8 ONU8 OXQ8 PHM8 PRI8 QBE8 QLA8 QUW8 RES8 ROO8 RYK8 SIG8 SSC8 TBY8 TLU8 TVQ8 UFM8 UPI8 UZE8 VJA8 VSW8 WCS8 WMO8 WWK8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xr:uid="{6D90C004-AABF-4543-BBCE-133CB5FF0050}">
      <formula1>"32GB,64GB,96GB,128GB"</formula1>
    </dataValidation>
    <dataValidation type="list" allowBlank="1" showInputMessage="1" sqref="WVP983053:WVQ983053 JD15:JE15 SZ15:TA15 ACV15:ACW15 AMR15:AMS15 AWN15:AWO15 BGJ15:BGK15 BQF15:BQG15 CAB15:CAC15 CJX15:CJY15 CTT15:CTU15 DDP15:DDQ15 DNL15:DNM15 DXH15:DXI15 EHD15:EHE15 EQZ15:ERA15 FAV15:FAW15 FKR15:FKS15 FUN15:FUO15 GEJ15:GEK15 GOF15:GOG15 GYB15:GYC15 HHX15:HHY15 HRT15:HRU15 IBP15:IBQ15 ILL15:ILM15 IVH15:IVI15 JFD15:JFE15 JOZ15:JPA15 JYV15:JYW15 KIR15:KIS15 KSN15:KSO15 LCJ15:LCK15 LMF15:LMG15 LWB15:LWC15 MFX15:MFY15 MPT15:MPU15 MZP15:MZQ15 NJL15:NJM15 NTH15:NTI15 ODD15:ODE15 OMZ15:ONA15 OWV15:OWW15 PGR15:PGS15 PQN15:PQO15 QAJ15:QAK15 QKF15:QKG15 QUB15:QUC15 RDX15:RDY15 RNT15:RNU15 RXP15:RXQ15 SHL15:SHM15 SRH15:SRI15 TBD15:TBE15 TKZ15:TLA15 TUV15:TUW15 UER15:UES15 UON15:UOO15 UYJ15:UYK15 VIF15:VIG15 VSB15:VSC15 WBX15:WBY15 WLT15:WLU15 WVP15:WVQ15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xr:uid="{FC944F90-8F09-42A1-AEA0-13280735B74D}">
      <formula1>"不要,283,571"</formula1>
    </dataValidation>
    <dataValidation type="list" allowBlank="1" showInputMessage="1" sqref="WVP983052:WVQ983052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48:I65548 JD65548:JE65548 SZ65548:TA65548 ACV65548:ACW65548 AMR65548:AMS65548 AWN65548:AWO65548 BGJ65548:BGK65548 BQF65548:BQG65548 CAB65548:CAC65548 CJX65548:CJY65548 CTT65548:CTU65548 DDP65548:DDQ65548 DNL65548:DNM65548 DXH65548:DXI65548 EHD65548:EHE65548 EQZ65548:ERA65548 FAV65548:FAW65548 FKR65548:FKS65548 FUN65548:FUO65548 GEJ65548:GEK65548 GOF65548:GOG65548 GYB65548:GYC65548 HHX65548:HHY65548 HRT65548:HRU65548 IBP65548:IBQ65548 ILL65548:ILM65548 IVH65548:IVI65548 JFD65548:JFE65548 JOZ65548:JPA65548 JYV65548:JYW65548 KIR65548:KIS65548 KSN65548:KSO65548 LCJ65548:LCK65548 LMF65548:LMG65548 LWB65548:LWC65548 MFX65548:MFY65548 MPT65548:MPU65548 MZP65548:MZQ65548 NJL65548:NJM65548 NTH65548:NTI65548 ODD65548:ODE65548 OMZ65548:ONA65548 OWV65548:OWW65548 PGR65548:PGS65548 PQN65548:PQO65548 QAJ65548:QAK65548 QKF65548:QKG65548 QUB65548:QUC65548 RDX65548:RDY65548 RNT65548:RNU65548 RXP65548:RXQ65548 SHL65548:SHM65548 SRH65548:SRI65548 TBD65548:TBE65548 TKZ65548:TLA65548 TUV65548:TUW65548 UER65548:UES65548 UON65548:UOO65548 UYJ65548:UYK65548 VIF65548:VIG65548 VSB65548:VSC65548 WBX65548:WBY65548 WLT65548:WLU65548 WVP65548:WVQ65548 H131084:I131084 JD131084:JE131084 SZ131084:TA131084 ACV131084:ACW131084 AMR131084:AMS131084 AWN131084:AWO131084 BGJ131084:BGK131084 BQF131084:BQG131084 CAB131084:CAC131084 CJX131084:CJY131084 CTT131084:CTU131084 DDP131084:DDQ131084 DNL131084:DNM131084 DXH131084:DXI131084 EHD131084:EHE131084 EQZ131084:ERA131084 FAV131084:FAW131084 FKR131084:FKS131084 FUN131084:FUO131084 GEJ131084:GEK131084 GOF131084:GOG131084 GYB131084:GYC131084 HHX131084:HHY131084 HRT131084:HRU131084 IBP131084:IBQ131084 ILL131084:ILM131084 IVH131084:IVI131084 JFD131084:JFE131084 JOZ131084:JPA131084 JYV131084:JYW131084 KIR131084:KIS131084 KSN131084:KSO131084 LCJ131084:LCK131084 LMF131084:LMG131084 LWB131084:LWC131084 MFX131084:MFY131084 MPT131084:MPU131084 MZP131084:MZQ131084 NJL131084:NJM131084 NTH131084:NTI131084 ODD131084:ODE131084 OMZ131084:ONA131084 OWV131084:OWW131084 PGR131084:PGS131084 PQN131084:PQO131084 QAJ131084:QAK131084 QKF131084:QKG131084 QUB131084:QUC131084 RDX131084:RDY131084 RNT131084:RNU131084 RXP131084:RXQ131084 SHL131084:SHM131084 SRH131084:SRI131084 TBD131084:TBE131084 TKZ131084:TLA131084 TUV131084:TUW131084 UER131084:UES131084 UON131084:UOO131084 UYJ131084:UYK131084 VIF131084:VIG131084 VSB131084:VSC131084 WBX131084:WBY131084 WLT131084:WLU131084 WVP131084:WVQ131084 H196620:I196620 JD196620:JE196620 SZ196620:TA196620 ACV196620:ACW196620 AMR196620:AMS196620 AWN196620:AWO196620 BGJ196620:BGK196620 BQF196620:BQG196620 CAB196620:CAC196620 CJX196620:CJY196620 CTT196620:CTU196620 DDP196620:DDQ196620 DNL196620:DNM196620 DXH196620:DXI196620 EHD196620:EHE196620 EQZ196620:ERA196620 FAV196620:FAW196620 FKR196620:FKS196620 FUN196620:FUO196620 GEJ196620:GEK196620 GOF196620:GOG196620 GYB196620:GYC196620 HHX196620:HHY196620 HRT196620:HRU196620 IBP196620:IBQ196620 ILL196620:ILM196620 IVH196620:IVI196620 JFD196620:JFE196620 JOZ196620:JPA196620 JYV196620:JYW196620 KIR196620:KIS196620 KSN196620:KSO196620 LCJ196620:LCK196620 LMF196620:LMG196620 LWB196620:LWC196620 MFX196620:MFY196620 MPT196620:MPU196620 MZP196620:MZQ196620 NJL196620:NJM196620 NTH196620:NTI196620 ODD196620:ODE196620 OMZ196620:ONA196620 OWV196620:OWW196620 PGR196620:PGS196620 PQN196620:PQO196620 QAJ196620:QAK196620 QKF196620:QKG196620 QUB196620:QUC196620 RDX196620:RDY196620 RNT196620:RNU196620 RXP196620:RXQ196620 SHL196620:SHM196620 SRH196620:SRI196620 TBD196620:TBE196620 TKZ196620:TLA196620 TUV196620:TUW196620 UER196620:UES196620 UON196620:UOO196620 UYJ196620:UYK196620 VIF196620:VIG196620 VSB196620:VSC196620 WBX196620:WBY196620 WLT196620:WLU196620 WVP196620:WVQ196620 H262156:I262156 JD262156:JE262156 SZ262156:TA262156 ACV262156:ACW262156 AMR262156:AMS262156 AWN262156:AWO262156 BGJ262156:BGK262156 BQF262156:BQG262156 CAB262156:CAC262156 CJX262156:CJY262156 CTT262156:CTU262156 DDP262156:DDQ262156 DNL262156:DNM262156 DXH262156:DXI262156 EHD262156:EHE262156 EQZ262156:ERA262156 FAV262156:FAW262156 FKR262156:FKS262156 FUN262156:FUO262156 GEJ262156:GEK262156 GOF262156:GOG262156 GYB262156:GYC262156 HHX262156:HHY262156 HRT262156:HRU262156 IBP262156:IBQ262156 ILL262156:ILM262156 IVH262156:IVI262156 JFD262156:JFE262156 JOZ262156:JPA262156 JYV262156:JYW262156 KIR262156:KIS262156 KSN262156:KSO262156 LCJ262156:LCK262156 LMF262156:LMG262156 LWB262156:LWC262156 MFX262156:MFY262156 MPT262156:MPU262156 MZP262156:MZQ262156 NJL262156:NJM262156 NTH262156:NTI262156 ODD262156:ODE262156 OMZ262156:ONA262156 OWV262156:OWW262156 PGR262156:PGS262156 PQN262156:PQO262156 QAJ262156:QAK262156 QKF262156:QKG262156 QUB262156:QUC262156 RDX262156:RDY262156 RNT262156:RNU262156 RXP262156:RXQ262156 SHL262156:SHM262156 SRH262156:SRI262156 TBD262156:TBE262156 TKZ262156:TLA262156 TUV262156:TUW262156 UER262156:UES262156 UON262156:UOO262156 UYJ262156:UYK262156 VIF262156:VIG262156 VSB262156:VSC262156 WBX262156:WBY262156 WLT262156:WLU262156 WVP262156:WVQ262156 H327692:I327692 JD327692:JE327692 SZ327692:TA327692 ACV327692:ACW327692 AMR327692:AMS327692 AWN327692:AWO327692 BGJ327692:BGK327692 BQF327692:BQG327692 CAB327692:CAC327692 CJX327692:CJY327692 CTT327692:CTU327692 DDP327692:DDQ327692 DNL327692:DNM327692 DXH327692:DXI327692 EHD327692:EHE327692 EQZ327692:ERA327692 FAV327692:FAW327692 FKR327692:FKS327692 FUN327692:FUO327692 GEJ327692:GEK327692 GOF327692:GOG327692 GYB327692:GYC327692 HHX327692:HHY327692 HRT327692:HRU327692 IBP327692:IBQ327692 ILL327692:ILM327692 IVH327692:IVI327692 JFD327692:JFE327692 JOZ327692:JPA327692 JYV327692:JYW327692 KIR327692:KIS327692 KSN327692:KSO327692 LCJ327692:LCK327692 LMF327692:LMG327692 LWB327692:LWC327692 MFX327692:MFY327692 MPT327692:MPU327692 MZP327692:MZQ327692 NJL327692:NJM327692 NTH327692:NTI327692 ODD327692:ODE327692 OMZ327692:ONA327692 OWV327692:OWW327692 PGR327692:PGS327692 PQN327692:PQO327692 QAJ327692:QAK327692 QKF327692:QKG327692 QUB327692:QUC327692 RDX327692:RDY327692 RNT327692:RNU327692 RXP327692:RXQ327692 SHL327692:SHM327692 SRH327692:SRI327692 TBD327692:TBE327692 TKZ327692:TLA327692 TUV327692:TUW327692 UER327692:UES327692 UON327692:UOO327692 UYJ327692:UYK327692 VIF327692:VIG327692 VSB327692:VSC327692 WBX327692:WBY327692 WLT327692:WLU327692 WVP327692:WVQ327692 H393228:I393228 JD393228:JE393228 SZ393228:TA393228 ACV393228:ACW393228 AMR393228:AMS393228 AWN393228:AWO393228 BGJ393228:BGK393228 BQF393228:BQG393228 CAB393228:CAC393228 CJX393228:CJY393228 CTT393228:CTU393228 DDP393228:DDQ393228 DNL393228:DNM393228 DXH393228:DXI393228 EHD393228:EHE393228 EQZ393228:ERA393228 FAV393228:FAW393228 FKR393228:FKS393228 FUN393228:FUO393228 GEJ393228:GEK393228 GOF393228:GOG393228 GYB393228:GYC393228 HHX393228:HHY393228 HRT393228:HRU393228 IBP393228:IBQ393228 ILL393228:ILM393228 IVH393228:IVI393228 JFD393228:JFE393228 JOZ393228:JPA393228 JYV393228:JYW393228 KIR393228:KIS393228 KSN393228:KSO393228 LCJ393228:LCK393228 LMF393228:LMG393228 LWB393228:LWC393228 MFX393228:MFY393228 MPT393228:MPU393228 MZP393228:MZQ393228 NJL393228:NJM393228 NTH393228:NTI393228 ODD393228:ODE393228 OMZ393228:ONA393228 OWV393228:OWW393228 PGR393228:PGS393228 PQN393228:PQO393228 QAJ393228:QAK393228 QKF393228:QKG393228 QUB393228:QUC393228 RDX393228:RDY393228 RNT393228:RNU393228 RXP393228:RXQ393228 SHL393228:SHM393228 SRH393228:SRI393228 TBD393228:TBE393228 TKZ393228:TLA393228 TUV393228:TUW393228 UER393228:UES393228 UON393228:UOO393228 UYJ393228:UYK393228 VIF393228:VIG393228 VSB393228:VSC393228 WBX393228:WBY393228 WLT393228:WLU393228 WVP393228:WVQ393228 H458764:I458764 JD458764:JE458764 SZ458764:TA458764 ACV458764:ACW458764 AMR458764:AMS458764 AWN458764:AWO458764 BGJ458764:BGK458764 BQF458764:BQG458764 CAB458764:CAC458764 CJX458764:CJY458764 CTT458764:CTU458764 DDP458764:DDQ458764 DNL458764:DNM458764 DXH458764:DXI458764 EHD458764:EHE458764 EQZ458764:ERA458764 FAV458764:FAW458764 FKR458764:FKS458764 FUN458764:FUO458764 GEJ458764:GEK458764 GOF458764:GOG458764 GYB458764:GYC458764 HHX458764:HHY458764 HRT458764:HRU458764 IBP458764:IBQ458764 ILL458764:ILM458764 IVH458764:IVI458764 JFD458764:JFE458764 JOZ458764:JPA458764 JYV458764:JYW458764 KIR458764:KIS458764 KSN458764:KSO458764 LCJ458764:LCK458764 LMF458764:LMG458764 LWB458764:LWC458764 MFX458764:MFY458764 MPT458764:MPU458764 MZP458764:MZQ458764 NJL458764:NJM458764 NTH458764:NTI458764 ODD458764:ODE458764 OMZ458764:ONA458764 OWV458764:OWW458764 PGR458764:PGS458764 PQN458764:PQO458764 QAJ458764:QAK458764 QKF458764:QKG458764 QUB458764:QUC458764 RDX458764:RDY458764 RNT458764:RNU458764 RXP458764:RXQ458764 SHL458764:SHM458764 SRH458764:SRI458764 TBD458764:TBE458764 TKZ458764:TLA458764 TUV458764:TUW458764 UER458764:UES458764 UON458764:UOO458764 UYJ458764:UYK458764 VIF458764:VIG458764 VSB458764:VSC458764 WBX458764:WBY458764 WLT458764:WLU458764 WVP458764:WVQ458764 H524300:I524300 JD524300:JE524300 SZ524300:TA524300 ACV524300:ACW524300 AMR524300:AMS524300 AWN524300:AWO524300 BGJ524300:BGK524300 BQF524300:BQG524300 CAB524300:CAC524300 CJX524300:CJY524300 CTT524300:CTU524300 DDP524300:DDQ524300 DNL524300:DNM524300 DXH524300:DXI524300 EHD524300:EHE524300 EQZ524300:ERA524300 FAV524300:FAW524300 FKR524300:FKS524300 FUN524300:FUO524300 GEJ524300:GEK524300 GOF524300:GOG524300 GYB524300:GYC524300 HHX524300:HHY524300 HRT524300:HRU524300 IBP524300:IBQ524300 ILL524300:ILM524300 IVH524300:IVI524300 JFD524300:JFE524300 JOZ524300:JPA524300 JYV524300:JYW524300 KIR524300:KIS524300 KSN524300:KSO524300 LCJ524300:LCK524300 LMF524300:LMG524300 LWB524300:LWC524300 MFX524300:MFY524300 MPT524300:MPU524300 MZP524300:MZQ524300 NJL524300:NJM524300 NTH524300:NTI524300 ODD524300:ODE524300 OMZ524300:ONA524300 OWV524300:OWW524300 PGR524300:PGS524300 PQN524300:PQO524300 QAJ524300:QAK524300 QKF524300:QKG524300 QUB524300:QUC524300 RDX524300:RDY524300 RNT524300:RNU524300 RXP524300:RXQ524300 SHL524300:SHM524300 SRH524300:SRI524300 TBD524300:TBE524300 TKZ524300:TLA524300 TUV524300:TUW524300 UER524300:UES524300 UON524300:UOO524300 UYJ524300:UYK524300 VIF524300:VIG524300 VSB524300:VSC524300 WBX524300:WBY524300 WLT524300:WLU524300 WVP524300:WVQ524300 H589836:I589836 JD589836:JE589836 SZ589836:TA589836 ACV589836:ACW589836 AMR589836:AMS589836 AWN589836:AWO589836 BGJ589836:BGK589836 BQF589836:BQG589836 CAB589836:CAC589836 CJX589836:CJY589836 CTT589836:CTU589836 DDP589836:DDQ589836 DNL589836:DNM589836 DXH589836:DXI589836 EHD589836:EHE589836 EQZ589836:ERA589836 FAV589836:FAW589836 FKR589836:FKS589836 FUN589836:FUO589836 GEJ589836:GEK589836 GOF589836:GOG589836 GYB589836:GYC589836 HHX589836:HHY589836 HRT589836:HRU589836 IBP589836:IBQ589836 ILL589836:ILM589836 IVH589836:IVI589836 JFD589836:JFE589836 JOZ589836:JPA589836 JYV589836:JYW589836 KIR589836:KIS589836 KSN589836:KSO589836 LCJ589836:LCK589836 LMF589836:LMG589836 LWB589836:LWC589836 MFX589836:MFY589836 MPT589836:MPU589836 MZP589836:MZQ589836 NJL589836:NJM589836 NTH589836:NTI589836 ODD589836:ODE589836 OMZ589836:ONA589836 OWV589836:OWW589836 PGR589836:PGS589836 PQN589836:PQO589836 QAJ589836:QAK589836 QKF589836:QKG589836 QUB589836:QUC589836 RDX589836:RDY589836 RNT589836:RNU589836 RXP589836:RXQ589836 SHL589836:SHM589836 SRH589836:SRI589836 TBD589836:TBE589836 TKZ589836:TLA589836 TUV589836:TUW589836 UER589836:UES589836 UON589836:UOO589836 UYJ589836:UYK589836 VIF589836:VIG589836 VSB589836:VSC589836 WBX589836:WBY589836 WLT589836:WLU589836 WVP589836:WVQ589836 H655372:I655372 JD655372:JE655372 SZ655372:TA655372 ACV655372:ACW655372 AMR655372:AMS655372 AWN655372:AWO655372 BGJ655372:BGK655372 BQF655372:BQG655372 CAB655372:CAC655372 CJX655372:CJY655372 CTT655372:CTU655372 DDP655372:DDQ655372 DNL655372:DNM655372 DXH655372:DXI655372 EHD655372:EHE655372 EQZ655372:ERA655372 FAV655372:FAW655372 FKR655372:FKS655372 FUN655372:FUO655372 GEJ655372:GEK655372 GOF655372:GOG655372 GYB655372:GYC655372 HHX655372:HHY655372 HRT655372:HRU655372 IBP655372:IBQ655372 ILL655372:ILM655372 IVH655372:IVI655372 JFD655372:JFE655372 JOZ655372:JPA655372 JYV655372:JYW655372 KIR655372:KIS655372 KSN655372:KSO655372 LCJ655372:LCK655372 LMF655372:LMG655372 LWB655372:LWC655372 MFX655372:MFY655372 MPT655372:MPU655372 MZP655372:MZQ655372 NJL655372:NJM655372 NTH655372:NTI655372 ODD655372:ODE655372 OMZ655372:ONA655372 OWV655372:OWW655372 PGR655372:PGS655372 PQN655372:PQO655372 QAJ655372:QAK655372 QKF655372:QKG655372 QUB655372:QUC655372 RDX655372:RDY655372 RNT655372:RNU655372 RXP655372:RXQ655372 SHL655372:SHM655372 SRH655372:SRI655372 TBD655372:TBE655372 TKZ655372:TLA655372 TUV655372:TUW655372 UER655372:UES655372 UON655372:UOO655372 UYJ655372:UYK655372 VIF655372:VIG655372 VSB655372:VSC655372 WBX655372:WBY655372 WLT655372:WLU655372 WVP655372:WVQ655372 H720908:I720908 JD720908:JE720908 SZ720908:TA720908 ACV720908:ACW720908 AMR720908:AMS720908 AWN720908:AWO720908 BGJ720908:BGK720908 BQF720908:BQG720908 CAB720908:CAC720908 CJX720908:CJY720908 CTT720908:CTU720908 DDP720908:DDQ720908 DNL720908:DNM720908 DXH720908:DXI720908 EHD720908:EHE720908 EQZ720908:ERA720908 FAV720908:FAW720908 FKR720908:FKS720908 FUN720908:FUO720908 GEJ720908:GEK720908 GOF720908:GOG720908 GYB720908:GYC720908 HHX720908:HHY720908 HRT720908:HRU720908 IBP720908:IBQ720908 ILL720908:ILM720908 IVH720908:IVI720908 JFD720908:JFE720908 JOZ720908:JPA720908 JYV720908:JYW720908 KIR720908:KIS720908 KSN720908:KSO720908 LCJ720908:LCK720908 LMF720908:LMG720908 LWB720908:LWC720908 MFX720908:MFY720908 MPT720908:MPU720908 MZP720908:MZQ720908 NJL720908:NJM720908 NTH720908:NTI720908 ODD720908:ODE720908 OMZ720908:ONA720908 OWV720908:OWW720908 PGR720908:PGS720908 PQN720908:PQO720908 QAJ720908:QAK720908 QKF720908:QKG720908 QUB720908:QUC720908 RDX720908:RDY720908 RNT720908:RNU720908 RXP720908:RXQ720908 SHL720908:SHM720908 SRH720908:SRI720908 TBD720908:TBE720908 TKZ720908:TLA720908 TUV720908:TUW720908 UER720908:UES720908 UON720908:UOO720908 UYJ720908:UYK720908 VIF720908:VIG720908 VSB720908:VSC720908 WBX720908:WBY720908 WLT720908:WLU720908 WVP720908:WVQ720908 H786444:I786444 JD786444:JE786444 SZ786444:TA786444 ACV786444:ACW786444 AMR786444:AMS786444 AWN786444:AWO786444 BGJ786444:BGK786444 BQF786444:BQG786444 CAB786444:CAC786444 CJX786444:CJY786444 CTT786444:CTU786444 DDP786444:DDQ786444 DNL786444:DNM786444 DXH786444:DXI786444 EHD786444:EHE786444 EQZ786444:ERA786444 FAV786444:FAW786444 FKR786444:FKS786444 FUN786444:FUO786444 GEJ786444:GEK786444 GOF786444:GOG786444 GYB786444:GYC786444 HHX786444:HHY786444 HRT786444:HRU786444 IBP786444:IBQ786444 ILL786444:ILM786444 IVH786444:IVI786444 JFD786444:JFE786444 JOZ786444:JPA786444 JYV786444:JYW786444 KIR786444:KIS786444 KSN786444:KSO786444 LCJ786444:LCK786444 LMF786444:LMG786444 LWB786444:LWC786444 MFX786444:MFY786444 MPT786444:MPU786444 MZP786444:MZQ786444 NJL786444:NJM786444 NTH786444:NTI786444 ODD786444:ODE786444 OMZ786444:ONA786444 OWV786444:OWW786444 PGR786444:PGS786444 PQN786444:PQO786444 QAJ786444:QAK786444 QKF786444:QKG786444 QUB786444:QUC786444 RDX786444:RDY786444 RNT786444:RNU786444 RXP786444:RXQ786444 SHL786444:SHM786444 SRH786444:SRI786444 TBD786444:TBE786444 TKZ786444:TLA786444 TUV786444:TUW786444 UER786444:UES786444 UON786444:UOO786444 UYJ786444:UYK786444 VIF786444:VIG786444 VSB786444:VSC786444 WBX786444:WBY786444 WLT786444:WLU786444 WVP786444:WVQ786444 H851980:I851980 JD851980:JE851980 SZ851980:TA851980 ACV851980:ACW851980 AMR851980:AMS851980 AWN851980:AWO851980 BGJ851980:BGK851980 BQF851980:BQG851980 CAB851980:CAC851980 CJX851980:CJY851980 CTT851980:CTU851980 DDP851980:DDQ851980 DNL851980:DNM851980 DXH851980:DXI851980 EHD851980:EHE851980 EQZ851980:ERA851980 FAV851980:FAW851980 FKR851980:FKS851980 FUN851980:FUO851980 GEJ851980:GEK851980 GOF851980:GOG851980 GYB851980:GYC851980 HHX851980:HHY851980 HRT851980:HRU851980 IBP851980:IBQ851980 ILL851980:ILM851980 IVH851980:IVI851980 JFD851980:JFE851980 JOZ851980:JPA851980 JYV851980:JYW851980 KIR851980:KIS851980 KSN851980:KSO851980 LCJ851980:LCK851980 LMF851980:LMG851980 LWB851980:LWC851980 MFX851980:MFY851980 MPT851980:MPU851980 MZP851980:MZQ851980 NJL851980:NJM851980 NTH851980:NTI851980 ODD851980:ODE851980 OMZ851980:ONA851980 OWV851980:OWW851980 PGR851980:PGS851980 PQN851980:PQO851980 QAJ851980:QAK851980 QKF851980:QKG851980 QUB851980:QUC851980 RDX851980:RDY851980 RNT851980:RNU851980 RXP851980:RXQ851980 SHL851980:SHM851980 SRH851980:SRI851980 TBD851980:TBE851980 TKZ851980:TLA851980 TUV851980:TUW851980 UER851980:UES851980 UON851980:UOO851980 UYJ851980:UYK851980 VIF851980:VIG851980 VSB851980:VSC851980 WBX851980:WBY851980 WLT851980:WLU851980 WVP851980:WVQ851980 H917516:I917516 JD917516:JE917516 SZ917516:TA917516 ACV917516:ACW917516 AMR917516:AMS917516 AWN917516:AWO917516 BGJ917516:BGK917516 BQF917516:BQG917516 CAB917516:CAC917516 CJX917516:CJY917516 CTT917516:CTU917516 DDP917516:DDQ917516 DNL917516:DNM917516 DXH917516:DXI917516 EHD917516:EHE917516 EQZ917516:ERA917516 FAV917516:FAW917516 FKR917516:FKS917516 FUN917516:FUO917516 GEJ917516:GEK917516 GOF917516:GOG917516 GYB917516:GYC917516 HHX917516:HHY917516 HRT917516:HRU917516 IBP917516:IBQ917516 ILL917516:ILM917516 IVH917516:IVI917516 JFD917516:JFE917516 JOZ917516:JPA917516 JYV917516:JYW917516 KIR917516:KIS917516 KSN917516:KSO917516 LCJ917516:LCK917516 LMF917516:LMG917516 LWB917516:LWC917516 MFX917516:MFY917516 MPT917516:MPU917516 MZP917516:MZQ917516 NJL917516:NJM917516 NTH917516:NTI917516 ODD917516:ODE917516 OMZ917516:ONA917516 OWV917516:OWW917516 PGR917516:PGS917516 PQN917516:PQO917516 QAJ917516:QAK917516 QKF917516:QKG917516 QUB917516:QUC917516 RDX917516:RDY917516 RNT917516:RNU917516 RXP917516:RXQ917516 SHL917516:SHM917516 SRH917516:SRI917516 TBD917516:TBE917516 TKZ917516:TLA917516 TUV917516:TUW917516 UER917516:UES917516 UON917516:UOO917516 UYJ917516:UYK917516 VIF917516:VIG917516 VSB917516:VSC917516 WBX917516:WBY917516 WLT917516:WLU917516 WVP917516:WVQ917516 H983052:I983052 JD983052:JE983052 SZ983052:TA983052 ACV983052:ACW983052 AMR983052:AMS983052 AWN983052:AWO983052 BGJ983052:BGK983052 BQF983052:BQG983052 CAB983052:CAC983052 CJX983052:CJY983052 CTT983052:CTU983052 DDP983052:DDQ983052 DNL983052:DNM983052 DXH983052:DXI983052 EHD983052:EHE983052 EQZ983052:ERA983052 FAV983052:FAW983052 FKR983052:FKS983052 FUN983052:FUO983052 GEJ983052:GEK983052 GOF983052:GOG983052 GYB983052:GYC983052 HHX983052:HHY983052 HRT983052:HRU983052 IBP983052:IBQ983052 ILL983052:ILM983052 IVH983052:IVI983052 JFD983052:JFE983052 JOZ983052:JPA983052 JYV983052:JYW983052 KIR983052:KIS983052 KSN983052:KSO983052 LCJ983052:LCK983052 LMF983052:LMG983052 LWB983052:LWC983052 MFX983052:MFY983052 MPT983052:MPU983052 MZP983052:MZQ983052 NJL983052:NJM983052 NTH983052:NTI983052 ODD983052:ODE983052 OMZ983052:ONA983052 OWV983052:OWW983052 PGR983052:PGS983052 PQN983052:PQO983052 QAJ983052:QAK983052 QKF983052:QKG983052 QUB983052:QUC983052 RDX983052:RDY983052 RNT983052:RNU983052 RXP983052:RXQ983052 SHL983052:SHM983052 SRH983052:SRI983052 TBD983052:TBE983052 TKZ983052:TLA983052 TUV983052:TUW983052 UER983052:UES983052 UON983052:UOO983052 UYJ983052:UYK983052 VIF983052:VIG983052 VSB983052:VSC983052 WBX983052:WBY983052 WLT983052:WLU983052" xr:uid="{137F6670-B7B0-4059-8572-8096E4F57CD3}">
      <formula1>"不要,387,931"</formula1>
    </dataValidation>
    <dataValidation type="list" errorStyle="information" operator="greaterThanOrEqual" allowBlank="1" showInputMessage="1" sqref="L54:O54 JH54:JK54 TD54:TG54 ACZ54:ADC54 AMV54:AMY54 AWR54:AWU54 BGN54:BGQ54 BQJ54:BQM54 CAF54:CAI54 CKB54:CKE54 CTX54:CUA54 DDT54:DDW54 DNP54:DNS54 DXL54:DXO54 EHH54:EHK54 ERD54:ERG54 FAZ54:FBC54 FKV54:FKY54 FUR54:FUU54 GEN54:GEQ54 GOJ54:GOM54 GYF54:GYI54 HIB54:HIE54 HRX54:HSA54 IBT54:IBW54 ILP54:ILS54 IVL54:IVO54 JFH54:JFK54 JPD54:JPG54 JYZ54:JZC54 KIV54:KIY54 KSR54:KSU54 LCN54:LCQ54 LMJ54:LMM54 LWF54:LWI54 MGB54:MGE54 MPX54:MQA54 MZT54:MZW54 NJP54:NJS54 NTL54:NTO54 ODH54:ODK54 OND54:ONG54 OWZ54:OXC54 PGV54:PGY54 PQR54:PQU54 QAN54:QAQ54 QKJ54:QKM54 QUF54:QUI54 REB54:REE54 RNX54:ROA54 RXT54:RXW54 SHP54:SHS54 SRL54:SRO54 TBH54:TBK54 TLD54:TLG54 TUZ54:TVC54 UEV54:UEY54 UOR54:UOU54 UYN54:UYQ54 VIJ54:VIM54 VSF54:VSI54 WCB54:WCE54 WLX54:WMA54 WVT54:WVW54 L65590:O65590 JH65590:JK65590 TD65590:TG65590 ACZ65590:ADC65590 AMV65590:AMY65590 AWR65590:AWU65590 BGN65590:BGQ65590 BQJ65590:BQM65590 CAF65590:CAI65590 CKB65590:CKE65590 CTX65590:CUA65590 DDT65590:DDW65590 DNP65590:DNS65590 DXL65590:DXO65590 EHH65590:EHK65590 ERD65590:ERG65590 FAZ65590:FBC65590 FKV65590:FKY65590 FUR65590:FUU65590 GEN65590:GEQ65590 GOJ65590:GOM65590 GYF65590:GYI65590 HIB65590:HIE65590 HRX65590:HSA65590 IBT65590:IBW65590 ILP65590:ILS65590 IVL65590:IVO65590 JFH65590:JFK65590 JPD65590:JPG65590 JYZ65590:JZC65590 KIV65590:KIY65590 KSR65590:KSU65590 LCN65590:LCQ65590 LMJ65590:LMM65590 LWF65590:LWI65590 MGB65590:MGE65590 MPX65590:MQA65590 MZT65590:MZW65590 NJP65590:NJS65590 NTL65590:NTO65590 ODH65590:ODK65590 OND65590:ONG65590 OWZ65590:OXC65590 PGV65590:PGY65590 PQR65590:PQU65590 QAN65590:QAQ65590 QKJ65590:QKM65590 QUF65590:QUI65590 REB65590:REE65590 RNX65590:ROA65590 RXT65590:RXW65590 SHP65590:SHS65590 SRL65590:SRO65590 TBH65590:TBK65590 TLD65590:TLG65590 TUZ65590:TVC65590 UEV65590:UEY65590 UOR65590:UOU65590 UYN65590:UYQ65590 VIJ65590:VIM65590 VSF65590:VSI65590 WCB65590:WCE65590 WLX65590:WMA65590 WVT65590:WVW65590 L131126:O131126 JH131126:JK131126 TD131126:TG131126 ACZ131126:ADC131126 AMV131126:AMY131126 AWR131126:AWU131126 BGN131126:BGQ131126 BQJ131126:BQM131126 CAF131126:CAI131126 CKB131126:CKE131126 CTX131126:CUA131126 DDT131126:DDW131126 DNP131126:DNS131126 DXL131126:DXO131126 EHH131126:EHK131126 ERD131126:ERG131126 FAZ131126:FBC131126 FKV131126:FKY131126 FUR131126:FUU131126 GEN131126:GEQ131126 GOJ131126:GOM131126 GYF131126:GYI131126 HIB131126:HIE131126 HRX131126:HSA131126 IBT131126:IBW131126 ILP131126:ILS131126 IVL131126:IVO131126 JFH131126:JFK131126 JPD131126:JPG131126 JYZ131126:JZC131126 KIV131126:KIY131126 KSR131126:KSU131126 LCN131126:LCQ131126 LMJ131126:LMM131126 LWF131126:LWI131126 MGB131126:MGE131126 MPX131126:MQA131126 MZT131126:MZW131126 NJP131126:NJS131126 NTL131126:NTO131126 ODH131126:ODK131126 OND131126:ONG131126 OWZ131126:OXC131126 PGV131126:PGY131126 PQR131126:PQU131126 QAN131126:QAQ131126 QKJ131126:QKM131126 QUF131126:QUI131126 REB131126:REE131126 RNX131126:ROA131126 RXT131126:RXW131126 SHP131126:SHS131126 SRL131126:SRO131126 TBH131126:TBK131126 TLD131126:TLG131126 TUZ131126:TVC131126 UEV131126:UEY131126 UOR131126:UOU131126 UYN131126:UYQ131126 VIJ131126:VIM131126 VSF131126:VSI131126 WCB131126:WCE131126 WLX131126:WMA131126 WVT131126:WVW131126 L196662:O196662 JH196662:JK196662 TD196662:TG196662 ACZ196662:ADC196662 AMV196662:AMY196662 AWR196662:AWU196662 BGN196662:BGQ196662 BQJ196662:BQM196662 CAF196662:CAI196662 CKB196662:CKE196662 CTX196662:CUA196662 DDT196662:DDW196662 DNP196662:DNS196662 DXL196662:DXO196662 EHH196662:EHK196662 ERD196662:ERG196662 FAZ196662:FBC196662 FKV196662:FKY196662 FUR196662:FUU196662 GEN196662:GEQ196662 GOJ196662:GOM196662 GYF196662:GYI196662 HIB196662:HIE196662 HRX196662:HSA196662 IBT196662:IBW196662 ILP196662:ILS196662 IVL196662:IVO196662 JFH196662:JFK196662 JPD196662:JPG196662 JYZ196662:JZC196662 KIV196662:KIY196662 KSR196662:KSU196662 LCN196662:LCQ196662 LMJ196662:LMM196662 LWF196662:LWI196662 MGB196662:MGE196662 MPX196662:MQA196662 MZT196662:MZW196662 NJP196662:NJS196662 NTL196662:NTO196662 ODH196662:ODK196662 OND196662:ONG196662 OWZ196662:OXC196662 PGV196662:PGY196662 PQR196662:PQU196662 QAN196662:QAQ196662 QKJ196662:QKM196662 QUF196662:QUI196662 REB196662:REE196662 RNX196662:ROA196662 RXT196662:RXW196662 SHP196662:SHS196662 SRL196662:SRO196662 TBH196662:TBK196662 TLD196662:TLG196662 TUZ196662:TVC196662 UEV196662:UEY196662 UOR196662:UOU196662 UYN196662:UYQ196662 VIJ196662:VIM196662 VSF196662:VSI196662 WCB196662:WCE196662 WLX196662:WMA196662 WVT196662:WVW196662 L262198:O262198 JH262198:JK262198 TD262198:TG262198 ACZ262198:ADC262198 AMV262198:AMY262198 AWR262198:AWU262198 BGN262198:BGQ262198 BQJ262198:BQM262198 CAF262198:CAI262198 CKB262198:CKE262198 CTX262198:CUA262198 DDT262198:DDW262198 DNP262198:DNS262198 DXL262198:DXO262198 EHH262198:EHK262198 ERD262198:ERG262198 FAZ262198:FBC262198 FKV262198:FKY262198 FUR262198:FUU262198 GEN262198:GEQ262198 GOJ262198:GOM262198 GYF262198:GYI262198 HIB262198:HIE262198 HRX262198:HSA262198 IBT262198:IBW262198 ILP262198:ILS262198 IVL262198:IVO262198 JFH262198:JFK262198 JPD262198:JPG262198 JYZ262198:JZC262198 KIV262198:KIY262198 KSR262198:KSU262198 LCN262198:LCQ262198 LMJ262198:LMM262198 LWF262198:LWI262198 MGB262198:MGE262198 MPX262198:MQA262198 MZT262198:MZW262198 NJP262198:NJS262198 NTL262198:NTO262198 ODH262198:ODK262198 OND262198:ONG262198 OWZ262198:OXC262198 PGV262198:PGY262198 PQR262198:PQU262198 QAN262198:QAQ262198 QKJ262198:QKM262198 QUF262198:QUI262198 REB262198:REE262198 RNX262198:ROA262198 RXT262198:RXW262198 SHP262198:SHS262198 SRL262198:SRO262198 TBH262198:TBK262198 TLD262198:TLG262198 TUZ262198:TVC262198 UEV262198:UEY262198 UOR262198:UOU262198 UYN262198:UYQ262198 VIJ262198:VIM262198 VSF262198:VSI262198 WCB262198:WCE262198 WLX262198:WMA262198 WVT262198:WVW262198 L327734:O327734 JH327734:JK327734 TD327734:TG327734 ACZ327734:ADC327734 AMV327734:AMY327734 AWR327734:AWU327734 BGN327734:BGQ327734 BQJ327734:BQM327734 CAF327734:CAI327734 CKB327734:CKE327734 CTX327734:CUA327734 DDT327734:DDW327734 DNP327734:DNS327734 DXL327734:DXO327734 EHH327734:EHK327734 ERD327734:ERG327734 FAZ327734:FBC327734 FKV327734:FKY327734 FUR327734:FUU327734 GEN327734:GEQ327734 GOJ327734:GOM327734 GYF327734:GYI327734 HIB327734:HIE327734 HRX327734:HSA327734 IBT327734:IBW327734 ILP327734:ILS327734 IVL327734:IVO327734 JFH327734:JFK327734 JPD327734:JPG327734 JYZ327734:JZC327734 KIV327734:KIY327734 KSR327734:KSU327734 LCN327734:LCQ327734 LMJ327734:LMM327734 LWF327734:LWI327734 MGB327734:MGE327734 MPX327734:MQA327734 MZT327734:MZW327734 NJP327734:NJS327734 NTL327734:NTO327734 ODH327734:ODK327734 OND327734:ONG327734 OWZ327734:OXC327734 PGV327734:PGY327734 PQR327734:PQU327734 QAN327734:QAQ327734 QKJ327734:QKM327734 QUF327734:QUI327734 REB327734:REE327734 RNX327734:ROA327734 RXT327734:RXW327734 SHP327734:SHS327734 SRL327734:SRO327734 TBH327734:TBK327734 TLD327734:TLG327734 TUZ327734:TVC327734 UEV327734:UEY327734 UOR327734:UOU327734 UYN327734:UYQ327734 VIJ327734:VIM327734 VSF327734:VSI327734 WCB327734:WCE327734 WLX327734:WMA327734 WVT327734:WVW327734 L393270:O393270 JH393270:JK393270 TD393270:TG393270 ACZ393270:ADC393270 AMV393270:AMY393270 AWR393270:AWU393270 BGN393270:BGQ393270 BQJ393270:BQM393270 CAF393270:CAI393270 CKB393270:CKE393270 CTX393270:CUA393270 DDT393270:DDW393270 DNP393270:DNS393270 DXL393270:DXO393270 EHH393270:EHK393270 ERD393270:ERG393270 FAZ393270:FBC393270 FKV393270:FKY393270 FUR393270:FUU393270 GEN393270:GEQ393270 GOJ393270:GOM393270 GYF393270:GYI393270 HIB393270:HIE393270 HRX393270:HSA393270 IBT393270:IBW393270 ILP393270:ILS393270 IVL393270:IVO393270 JFH393270:JFK393270 JPD393270:JPG393270 JYZ393270:JZC393270 KIV393270:KIY393270 KSR393270:KSU393270 LCN393270:LCQ393270 LMJ393270:LMM393270 LWF393270:LWI393270 MGB393270:MGE393270 MPX393270:MQA393270 MZT393270:MZW393270 NJP393270:NJS393270 NTL393270:NTO393270 ODH393270:ODK393270 OND393270:ONG393270 OWZ393270:OXC393270 PGV393270:PGY393270 PQR393270:PQU393270 QAN393270:QAQ393270 QKJ393270:QKM393270 QUF393270:QUI393270 REB393270:REE393270 RNX393270:ROA393270 RXT393270:RXW393270 SHP393270:SHS393270 SRL393270:SRO393270 TBH393270:TBK393270 TLD393270:TLG393270 TUZ393270:TVC393270 UEV393270:UEY393270 UOR393270:UOU393270 UYN393270:UYQ393270 VIJ393270:VIM393270 VSF393270:VSI393270 WCB393270:WCE393270 WLX393270:WMA393270 WVT393270:WVW393270 L458806:O458806 JH458806:JK458806 TD458806:TG458806 ACZ458806:ADC458806 AMV458806:AMY458806 AWR458806:AWU458806 BGN458806:BGQ458806 BQJ458806:BQM458806 CAF458806:CAI458806 CKB458806:CKE458806 CTX458806:CUA458806 DDT458806:DDW458806 DNP458806:DNS458806 DXL458806:DXO458806 EHH458806:EHK458806 ERD458806:ERG458806 FAZ458806:FBC458806 FKV458806:FKY458806 FUR458806:FUU458806 GEN458806:GEQ458806 GOJ458806:GOM458806 GYF458806:GYI458806 HIB458806:HIE458806 HRX458806:HSA458806 IBT458806:IBW458806 ILP458806:ILS458806 IVL458806:IVO458806 JFH458806:JFK458806 JPD458806:JPG458806 JYZ458806:JZC458806 KIV458806:KIY458806 KSR458806:KSU458806 LCN458806:LCQ458806 LMJ458806:LMM458806 LWF458806:LWI458806 MGB458806:MGE458806 MPX458806:MQA458806 MZT458806:MZW458806 NJP458806:NJS458806 NTL458806:NTO458806 ODH458806:ODK458806 OND458806:ONG458806 OWZ458806:OXC458806 PGV458806:PGY458806 PQR458806:PQU458806 QAN458806:QAQ458806 QKJ458806:QKM458806 QUF458806:QUI458806 REB458806:REE458806 RNX458806:ROA458806 RXT458806:RXW458806 SHP458806:SHS458806 SRL458806:SRO458806 TBH458806:TBK458806 TLD458806:TLG458806 TUZ458806:TVC458806 UEV458806:UEY458806 UOR458806:UOU458806 UYN458806:UYQ458806 VIJ458806:VIM458806 VSF458806:VSI458806 WCB458806:WCE458806 WLX458806:WMA458806 WVT458806:WVW458806 L524342:O524342 JH524342:JK524342 TD524342:TG524342 ACZ524342:ADC524342 AMV524342:AMY524342 AWR524342:AWU524342 BGN524342:BGQ524342 BQJ524342:BQM524342 CAF524342:CAI524342 CKB524342:CKE524342 CTX524342:CUA524342 DDT524342:DDW524342 DNP524342:DNS524342 DXL524342:DXO524342 EHH524342:EHK524342 ERD524342:ERG524342 FAZ524342:FBC524342 FKV524342:FKY524342 FUR524342:FUU524342 GEN524342:GEQ524342 GOJ524342:GOM524342 GYF524342:GYI524342 HIB524342:HIE524342 HRX524342:HSA524342 IBT524342:IBW524342 ILP524342:ILS524342 IVL524342:IVO524342 JFH524342:JFK524342 JPD524342:JPG524342 JYZ524342:JZC524342 KIV524342:KIY524342 KSR524342:KSU524342 LCN524342:LCQ524342 LMJ524342:LMM524342 LWF524342:LWI524342 MGB524342:MGE524342 MPX524342:MQA524342 MZT524342:MZW524342 NJP524342:NJS524342 NTL524342:NTO524342 ODH524342:ODK524342 OND524342:ONG524342 OWZ524342:OXC524342 PGV524342:PGY524342 PQR524342:PQU524342 QAN524342:QAQ524342 QKJ524342:QKM524342 QUF524342:QUI524342 REB524342:REE524342 RNX524342:ROA524342 RXT524342:RXW524342 SHP524342:SHS524342 SRL524342:SRO524342 TBH524342:TBK524342 TLD524342:TLG524342 TUZ524342:TVC524342 UEV524342:UEY524342 UOR524342:UOU524342 UYN524342:UYQ524342 VIJ524342:VIM524342 VSF524342:VSI524342 WCB524342:WCE524342 WLX524342:WMA524342 WVT524342:WVW524342 L589878:O589878 JH589878:JK589878 TD589878:TG589878 ACZ589878:ADC589878 AMV589878:AMY589878 AWR589878:AWU589878 BGN589878:BGQ589878 BQJ589878:BQM589878 CAF589878:CAI589878 CKB589878:CKE589878 CTX589878:CUA589878 DDT589878:DDW589878 DNP589878:DNS589878 DXL589878:DXO589878 EHH589878:EHK589878 ERD589878:ERG589878 FAZ589878:FBC589878 FKV589878:FKY589878 FUR589878:FUU589878 GEN589878:GEQ589878 GOJ589878:GOM589878 GYF589878:GYI589878 HIB589878:HIE589878 HRX589878:HSA589878 IBT589878:IBW589878 ILP589878:ILS589878 IVL589878:IVO589878 JFH589878:JFK589878 JPD589878:JPG589878 JYZ589878:JZC589878 KIV589878:KIY589878 KSR589878:KSU589878 LCN589878:LCQ589878 LMJ589878:LMM589878 LWF589878:LWI589878 MGB589878:MGE589878 MPX589878:MQA589878 MZT589878:MZW589878 NJP589878:NJS589878 NTL589878:NTO589878 ODH589878:ODK589878 OND589878:ONG589878 OWZ589878:OXC589878 PGV589878:PGY589878 PQR589878:PQU589878 QAN589878:QAQ589878 QKJ589878:QKM589878 QUF589878:QUI589878 REB589878:REE589878 RNX589878:ROA589878 RXT589878:RXW589878 SHP589878:SHS589878 SRL589878:SRO589878 TBH589878:TBK589878 TLD589878:TLG589878 TUZ589878:TVC589878 UEV589878:UEY589878 UOR589878:UOU589878 UYN589878:UYQ589878 VIJ589878:VIM589878 VSF589878:VSI589878 WCB589878:WCE589878 WLX589878:WMA589878 WVT589878:WVW589878 L655414:O655414 JH655414:JK655414 TD655414:TG655414 ACZ655414:ADC655414 AMV655414:AMY655414 AWR655414:AWU655414 BGN655414:BGQ655414 BQJ655414:BQM655414 CAF655414:CAI655414 CKB655414:CKE655414 CTX655414:CUA655414 DDT655414:DDW655414 DNP655414:DNS655414 DXL655414:DXO655414 EHH655414:EHK655414 ERD655414:ERG655414 FAZ655414:FBC655414 FKV655414:FKY655414 FUR655414:FUU655414 GEN655414:GEQ655414 GOJ655414:GOM655414 GYF655414:GYI655414 HIB655414:HIE655414 HRX655414:HSA655414 IBT655414:IBW655414 ILP655414:ILS655414 IVL655414:IVO655414 JFH655414:JFK655414 JPD655414:JPG655414 JYZ655414:JZC655414 KIV655414:KIY655414 KSR655414:KSU655414 LCN655414:LCQ655414 LMJ655414:LMM655414 LWF655414:LWI655414 MGB655414:MGE655414 MPX655414:MQA655414 MZT655414:MZW655414 NJP655414:NJS655414 NTL655414:NTO655414 ODH655414:ODK655414 OND655414:ONG655414 OWZ655414:OXC655414 PGV655414:PGY655414 PQR655414:PQU655414 QAN655414:QAQ655414 QKJ655414:QKM655414 QUF655414:QUI655414 REB655414:REE655414 RNX655414:ROA655414 RXT655414:RXW655414 SHP655414:SHS655414 SRL655414:SRO655414 TBH655414:TBK655414 TLD655414:TLG655414 TUZ655414:TVC655414 UEV655414:UEY655414 UOR655414:UOU655414 UYN655414:UYQ655414 VIJ655414:VIM655414 VSF655414:VSI655414 WCB655414:WCE655414 WLX655414:WMA655414 WVT655414:WVW655414 L720950:O720950 JH720950:JK720950 TD720950:TG720950 ACZ720950:ADC720950 AMV720950:AMY720950 AWR720950:AWU720950 BGN720950:BGQ720950 BQJ720950:BQM720950 CAF720950:CAI720950 CKB720950:CKE720950 CTX720950:CUA720950 DDT720950:DDW720950 DNP720950:DNS720950 DXL720950:DXO720950 EHH720950:EHK720950 ERD720950:ERG720950 FAZ720950:FBC720950 FKV720950:FKY720950 FUR720950:FUU720950 GEN720950:GEQ720950 GOJ720950:GOM720950 GYF720950:GYI720950 HIB720950:HIE720950 HRX720950:HSA720950 IBT720950:IBW720950 ILP720950:ILS720950 IVL720950:IVO720950 JFH720950:JFK720950 JPD720950:JPG720950 JYZ720950:JZC720950 KIV720950:KIY720950 KSR720950:KSU720950 LCN720950:LCQ720950 LMJ720950:LMM720950 LWF720950:LWI720950 MGB720950:MGE720950 MPX720950:MQA720950 MZT720950:MZW720950 NJP720950:NJS720950 NTL720950:NTO720950 ODH720950:ODK720950 OND720950:ONG720950 OWZ720950:OXC720950 PGV720950:PGY720950 PQR720950:PQU720950 QAN720950:QAQ720950 QKJ720950:QKM720950 QUF720950:QUI720950 REB720950:REE720950 RNX720950:ROA720950 RXT720950:RXW720950 SHP720950:SHS720950 SRL720950:SRO720950 TBH720950:TBK720950 TLD720950:TLG720950 TUZ720950:TVC720950 UEV720950:UEY720950 UOR720950:UOU720950 UYN720950:UYQ720950 VIJ720950:VIM720950 VSF720950:VSI720950 WCB720950:WCE720950 WLX720950:WMA720950 WVT720950:WVW720950 L786486:O786486 JH786486:JK786486 TD786486:TG786486 ACZ786486:ADC786486 AMV786486:AMY786486 AWR786486:AWU786486 BGN786486:BGQ786486 BQJ786486:BQM786486 CAF786486:CAI786486 CKB786486:CKE786486 CTX786486:CUA786486 DDT786486:DDW786486 DNP786486:DNS786486 DXL786486:DXO786486 EHH786486:EHK786486 ERD786486:ERG786486 FAZ786486:FBC786486 FKV786486:FKY786486 FUR786486:FUU786486 GEN786486:GEQ786486 GOJ786486:GOM786486 GYF786486:GYI786486 HIB786486:HIE786486 HRX786486:HSA786486 IBT786486:IBW786486 ILP786486:ILS786486 IVL786486:IVO786486 JFH786486:JFK786486 JPD786486:JPG786486 JYZ786486:JZC786486 KIV786486:KIY786486 KSR786486:KSU786486 LCN786486:LCQ786486 LMJ786486:LMM786486 LWF786486:LWI786486 MGB786486:MGE786486 MPX786486:MQA786486 MZT786486:MZW786486 NJP786486:NJS786486 NTL786486:NTO786486 ODH786486:ODK786486 OND786486:ONG786486 OWZ786486:OXC786486 PGV786486:PGY786486 PQR786486:PQU786486 QAN786486:QAQ786486 QKJ786486:QKM786486 QUF786486:QUI786486 REB786486:REE786486 RNX786486:ROA786486 RXT786486:RXW786486 SHP786486:SHS786486 SRL786486:SRO786486 TBH786486:TBK786486 TLD786486:TLG786486 TUZ786486:TVC786486 UEV786486:UEY786486 UOR786486:UOU786486 UYN786486:UYQ786486 VIJ786486:VIM786486 VSF786486:VSI786486 WCB786486:WCE786486 WLX786486:WMA786486 WVT786486:WVW786486 L852022:O852022 JH852022:JK852022 TD852022:TG852022 ACZ852022:ADC852022 AMV852022:AMY852022 AWR852022:AWU852022 BGN852022:BGQ852022 BQJ852022:BQM852022 CAF852022:CAI852022 CKB852022:CKE852022 CTX852022:CUA852022 DDT852022:DDW852022 DNP852022:DNS852022 DXL852022:DXO852022 EHH852022:EHK852022 ERD852022:ERG852022 FAZ852022:FBC852022 FKV852022:FKY852022 FUR852022:FUU852022 GEN852022:GEQ852022 GOJ852022:GOM852022 GYF852022:GYI852022 HIB852022:HIE852022 HRX852022:HSA852022 IBT852022:IBW852022 ILP852022:ILS852022 IVL852022:IVO852022 JFH852022:JFK852022 JPD852022:JPG852022 JYZ852022:JZC852022 KIV852022:KIY852022 KSR852022:KSU852022 LCN852022:LCQ852022 LMJ852022:LMM852022 LWF852022:LWI852022 MGB852022:MGE852022 MPX852022:MQA852022 MZT852022:MZW852022 NJP852022:NJS852022 NTL852022:NTO852022 ODH852022:ODK852022 OND852022:ONG852022 OWZ852022:OXC852022 PGV852022:PGY852022 PQR852022:PQU852022 QAN852022:QAQ852022 QKJ852022:QKM852022 QUF852022:QUI852022 REB852022:REE852022 RNX852022:ROA852022 RXT852022:RXW852022 SHP852022:SHS852022 SRL852022:SRO852022 TBH852022:TBK852022 TLD852022:TLG852022 TUZ852022:TVC852022 UEV852022:UEY852022 UOR852022:UOU852022 UYN852022:UYQ852022 VIJ852022:VIM852022 VSF852022:VSI852022 WCB852022:WCE852022 WLX852022:WMA852022 WVT852022:WVW852022 L917558:O917558 JH917558:JK917558 TD917558:TG917558 ACZ917558:ADC917558 AMV917558:AMY917558 AWR917558:AWU917558 BGN917558:BGQ917558 BQJ917558:BQM917558 CAF917558:CAI917558 CKB917558:CKE917558 CTX917558:CUA917558 DDT917558:DDW917558 DNP917558:DNS917558 DXL917558:DXO917558 EHH917558:EHK917558 ERD917558:ERG917558 FAZ917558:FBC917558 FKV917558:FKY917558 FUR917558:FUU917558 GEN917558:GEQ917558 GOJ917558:GOM917558 GYF917558:GYI917558 HIB917558:HIE917558 HRX917558:HSA917558 IBT917558:IBW917558 ILP917558:ILS917558 IVL917558:IVO917558 JFH917558:JFK917558 JPD917558:JPG917558 JYZ917558:JZC917558 KIV917558:KIY917558 KSR917558:KSU917558 LCN917558:LCQ917558 LMJ917558:LMM917558 LWF917558:LWI917558 MGB917558:MGE917558 MPX917558:MQA917558 MZT917558:MZW917558 NJP917558:NJS917558 NTL917558:NTO917558 ODH917558:ODK917558 OND917558:ONG917558 OWZ917558:OXC917558 PGV917558:PGY917558 PQR917558:PQU917558 QAN917558:QAQ917558 QKJ917558:QKM917558 QUF917558:QUI917558 REB917558:REE917558 RNX917558:ROA917558 RXT917558:RXW917558 SHP917558:SHS917558 SRL917558:SRO917558 TBH917558:TBK917558 TLD917558:TLG917558 TUZ917558:TVC917558 UEV917558:UEY917558 UOR917558:UOU917558 UYN917558:UYQ917558 VIJ917558:VIM917558 VSF917558:VSI917558 WCB917558:WCE917558 WLX917558:WMA917558 WVT917558:WVW917558 L983094:O983094 JH983094:JK983094 TD983094:TG983094 ACZ983094:ADC983094 AMV983094:AMY983094 AWR983094:AWU983094 BGN983094:BGQ983094 BQJ983094:BQM983094 CAF983094:CAI983094 CKB983094:CKE983094 CTX983094:CUA983094 DDT983094:DDW983094 DNP983094:DNS983094 DXL983094:DXO983094 EHH983094:EHK983094 ERD983094:ERG983094 FAZ983094:FBC983094 FKV983094:FKY983094 FUR983094:FUU983094 GEN983094:GEQ983094 GOJ983094:GOM983094 GYF983094:GYI983094 HIB983094:HIE983094 HRX983094:HSA983094 IBT983094:IBW983094 ILP983094:ILS983094 IVL983094:IVO983094 JFH983094:JFK983094 JPD983094:JPG983094 JYZ983094:JZC983094 KIV983094:KIY983094 KSR983094:KSU983094 LCN983094:LCQ983094 LMJ983094:LMM983094 LWF983094:LWI983094 MGB983094:MGE983094 MPX983094:MQA983094 MZT983094:MZW983094 NJP983094:NJS983094 NTL983094:NTO983094 ODH983094:ODK983094 OND983094:ONG983094 OWZ983094:OXC983094 PGV983094:PGY983094 PQR983094:PQU983094 QAN983094:QAQ983094 QKJ983094:QKM983094 QUF983094:QUI983094 REB983094:REE983094 RNX983094:ROA983094 RXT983094:RXW983094 SHP983094:SHS983094 SRL983094:SRO983094 TBH983094:TBK983094 TLD983094:TLG983094 TUZ983094:TVC983094 UEV983094:UEY983094 UOR983094:UOU983094 UYN983094:UYQ983094 VIJ983094:VIM983094 VSF983094:VSI983094 WCB983094:WCE983094 WLX983094:WMA983094 WVT983094:WVW983094" xr:uid="{08B6B016-3231-4F59-9E12-0176C13BF172}">
      <formula1>"&lt;右記から選択&gt;,Enforcive ,  iSecurity(保険付) ,  HYBRID Security"</formula1>
    </dataValidation>
    <dataValidation type="list" errorStyle="information" operator="greaterThanOrEqual" allowBlank="1" showInputMessage="1" sqref="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xr:uid="{988C8D02-2035-4C05-B2B3-8D26E99758D6}">
      <formula1>"&lt;右記から選択&gt;,PrintPro 2.0 ,  UT/400 ,  WilComm ,  SPOOL EYE"</formula1>
    </dataValidation>
    <dataValidation type="list" errorStyle="information" operator="greaterThanOrEqual" allowBlank="1" showInputMessage="1" sqref="L51:O51 JH51:JK51 TD51:TG51 ACZ51:ADC51 AMV51:AMY51 AWR51:AWU51 BGN51:BGQ51 BQJ51:BQM51 CAF51:CAI51 CKB51:CKE51 CTX51:CUA51 DDT51:DDW51 DNP51:DNS51 DXL51:DXO51 EHH51:EHK51 ERD51:ERG51 FAZ51:FBC51 FKV51:FKY51 FUR51:FUU51 GEN51:GEQ51 GOJ51:GOM51 GYF51:GYI51 HIB51:HIE51 HRX51:HSA51 IBT51:IBW51 ILP51:ILS51 IVL51:IVO51 JFH51:JFK51 JPD51:JPG51 JYZ51:JZC51 KIV51:KIY51 KSR51:KSU51 LCN51:LCQ51 LMJ51:LMM51 LWF51:LWI51 MGB51:MGE51 MPX51:MQA51 MZT51:MZW51 NJP51:NJS51 NTL51:NTO51 ODH51:ODK51 OND51:ONG51 OWZ51:OXC51 PGV51:PGY51 PQR51:PQU51 QAN51:QAQ51 QKJ51:QKM51 QUF51:QUI51 REB51:REE51 RNX51:ROA51 RXT51:RXW51 SHP51:SHS51 SRL51:SRO51 TBH51:TBK51 TLD51:TLG51 TUZ51:TVC51 UEV51:UEY51 UOR51:UOU51 UYN51:UYQ51 VIJ51:VIM51 VSF51:VSI51 WCB51:WCE51 WLX51:WMA51 WVT51:WVW51 L65587:O65587 JH65587:JK65587 TD65587:TG65587 ACZ65587:ADC65587 AMV65587:AMY65587 AWR65587:AWU65587 BGN65587:BGQ65587 BQJ65587:BQM65587 CAF65587:CAI65587 CKB65587:CKE65587 CTX65587:CUA65587 DDT65587:DDW65587 DNP65587:DNS65587 DXL65587:DXO65587 EHH65587:EHK65587 ERD65587:ERG65587 FAZ65587:FBC65587 FKV65587:FKY65587 FUR65587:FUU65587 GEN65587:GEQ65587 GOJ65587:GOM65587 GYF65587:GYI65587 HIB65587:HIE65587 HRX65587:HSA65587 IBT65587:IBW65587 ILP65587:ILS65587 IVL65587:IVO65587 JFH65587:JFK65587 JPD65587:JPG65587 JYZ65587:JZC65587 KIV65587:KIY65587 KSR65587:KSU65587 LCN65587:LCQ65587 LMJ65587:LMM65587 LWF65587:LWI65587 MGB65587:MGE65587 MPX65587:MQA65587 MZT65587:MZW65587 NJP65587:NJS65587 NTL65587:NTO65587 ODH65587:ODK65587 OND65587:ONG65587 OWZ65587:OXC65587 PGV65587:PGY65587 PQR65587:PQU65587 QAN65587:QAQ65587 QKJ65587:QKM65587 QUF65587:QUI65587 REB65587:REE65587 RNX65587:ROA65587 RXT65587:RXW65587 SHP65587:SHS65587 SRL65587:SRO65587 TBH65587:TBK65587 TLD65587:TLG65587 TUZ65587:TVC65587 UEV65587:UEY65587 UOR65587:UOU65587 UYN65587:UYQ65587 VIJ65587:VIM65587 VSF65587:VSI65587 WCB65587:WCE65587 WLX65587:WMA65587 WVT65587:WVW65587 L131123:O131123 JH131123:JK131123 TD131123:TG131123 ACZ131123:ADC131123 AMV131123:AMY131123 AWR131123:AWU131123 BGN131123:BGQ131123 BQJ131123:BQM131123 CAF131123:CAI131123 CKB131123:CKE131123 CTX131123:CUA131123 DDT131123:DDW131123 DNP131123:DNS131123 DXL131123:DXO131123 EHH131123:EHK131123 ERD131123:ERG131123 FAZ131123:FBC131123 FKV131123:FKY131123 FUR131123:FUU131123 GEN131123:GEQ131123 GOJ131123:GOM131123 GYF131123:GYI131123 HIB131123:HIE131123 HRX131123:HSA131123 IBT131123:IBW131123 ILP131123:ILS131123 IVL131123:IVO131123 JFH131123:JFK131123 JPD131123:JPG131123 JYZ131123:JZC131123 KIV131123:KIY131123 KSR131123:KSU131123 LCN131123:LCQ131123 LMJ131123:LMM131123 LWF131123:LWI131123 MGB131123:MGE131123 MPX131123:MQA131123 MZT131123:MZW131123 NJP131123:NJS131123 NTL131123:NTO131123 ODH131123:ODK131123 OND131123:ONG131123 OWZ131123:OXC131123 PGV131123:PGY131123 PQR131123:PQU131123 QAN131123:QAQ131123 QKJ131123:QKM131123 QUF131123:QUI131123 REB131123:REE131123 RNX131123:ROA131123 RXT131123:RXW131123 SHP131123:SHS131123 SRL131123:SRO131123 TBH131123:TBK131123 TLD131123:TLG131123 TUZ131123:TVC131123 UEV131123:UEY131123 UOR131123:UOU131123 UYN131123:UYQ131123 VIJ131123:VIM131123 VSF131123:VSI131123 WCB131123:WCE131123 WLX131123:WMA131123 WVT131123:WVW131123 L196659:O196659 JH196659:JK196659 TD196659:TG196659 ACZ196659:ADC196659 AMV196659:AMY196659 AWR196659:AWU196659 BGN196659:BGQ196659 BQJ196659:BQM196659 CAF196659:CAI196659 CKB196659:CKE196659 CTX196659:CUA196659 DDT196659:DDW196659 DNP196659:DNS196659 DXL196659:DXO196659 EHH196659:EHK196659 ERD196659:ERG196659 FAZ196659:FBC196659 FKV196659:FKY196659 FUR196659:FUU196659 GEN196659:GEQ196659 GOJ196659:GOM196659 GYF196659:GYI196659 HIB196659:HIE196659 HRX196659:HSA196659 IBT196659:IBW196659 ILP196659:ILS196659 IVL196659:IVO196659 JFH196659:JFK196659 JPD196659:JPG196659 JYZ196659:JZC196659 KIV196659:KIY196659 KSR196659:KSU196659 LCN196659:LCQ196659 LMJ196659:LMM196659 LWF196659:LWI196659 MGB196659:MGE196659 MPX196659:MQA196659 MZT196659:MZW196659 NJP196659:NJS196659 NTL196659:NTO196659 ODH196659:ODK196659 OND196659:ONG196659 OWZ196659:OXC196659 PGV196659:PGY196659 PQR196659:PQU196659 QAN196659:QAQ196659 QKJ196659:QKM196659 QUF196659:QUI196659 REB196659:REE196659 RNX196659:ROA196659 RXT196659:RXW196659 SHP196659:SHS196659 SRL196659:SRO196659 TBH196659:TBK196659 TLD196659:TLG196659 TUZ196659:TVC196659 UEV196659:UEY196659 UOR196659:UOU196659 UYN196659:UYQ196659 VIJ196659:VIM196659 VSF196659:VSI196659 WCB196659:WCE196659 WLX196659:WMA196659 WVT196659:WVW196659 L262195:O262195 JH262195:JK262195 TD262195:TG262195 ACZ262195:ADC262195 AMV262195:AMY262195 AWR262195:AWU262195 BGN262195:BGQ262195 BQJ262195:BQM262195 CAF262195:CAI262195 CKB262195:CKE262195 CTX262195:CUA262195 DDT262195:DDW262195 DNP262195:DNS262195 DXL262195:DXO262195 EHH262195:EHK262195 ERD262195:ERG262195 FAZ262195:FBC262195 FKV262195:FKY262195 FUR262195:FUU262195 GEN262195:GEQ262195 GOJ262195:GOM262195 GYF262195:GYI262195 HIB262195:HIE262195 HRX262195:HSA262195 IBT262195:IBW262195 ILP262195:ILS262195 IVL262195:IVO262195 JFH262195:JFK262195 JPD262195:JPG262195 JYZ262195:JZC262195 KIV262195:KIY262195 KSR262195:KSU262195 LCN262195:LCQ262195 LMJ262195:LMM262195 LWF262195:LWI262195 MGB262195:MGE262195 MPX262195:MQA262195 MZT262195:MZW262195 NJP262195:NJS262195 NTL262195:NTO262195 ODH262195:ODK262195 OND262195:ONG262195 OWZ262195:OXC262195 PGV262195:PGY262195 PQR262195:PQU262195 QAN262195:QAQ262195 QKJ262195:QKM262195 QUF262195:QUI262195 REB262195:REE262195 RNX262195:ROA262195 RXT262195:RXW262195 SHP262195:SHS262195 SRL262195:SRO262195 TBH262195:TBK262195 TLD262195:TLG262195 TUZ262195:TVC262195 UEV262195:UEY262195 UOR262195:UOU262195 UYN262195:UYQ262195 VIJ262195:VIM262195 VSF262195:VSI262195 WCB262195:WCE262195 WLX262195:WMA262195 WVT262195:WVW262195 L327731:O327731 JH327731:JK327731 TD327731:TG327731 ACZ327731:ADC327731 AMV327731:AMY327731 AWR327731:AWU327731 BGN327731:BGQ327731 BQJ327731:BQM327731 CAF327731:CAI327731 CKB327731:CKE327731 CTX327731:CUA327731 DDT327731:DDW327731 DNP327731:DNS327731 DXL327731:DXO327731 EHH327731:EHK327731 ERD327731:ERG327731 FAZ327731:FBC327731 FKV327731:FKY327731 FUR327731:FUU327731 GEN327731:GEQ327731 GOJ327731:GOM327731 GYF327731:GYI327731 HIB327731:HIE327731 HRX327731:HSA327731 IBT327731:IBW327731 ILP327731:ILS327731 IVL327731:IVO327731 JFH327731:JFK327731 JPD327731:JPG327731 JYZ327731:JZC327731 KIV327731:KIY327731 KSR327731:KSU327731 LCN327731:LCQ327731 LMJ327731:LMM327731 LWF327731:LWI327731 MGB327731:MGE327731 MPX327731:MQA327731 MZT327731:MZW327731 NJP327731:NJS327731 NTL327731:NTO327731 ODH327731:ODK327731 OND327731:ONG327731 OWZ327731:OXC327731 PGV327731:PGY327731 PQR327731:PQU327731 QAN327731:QAQ327731 QKJ327731:QKM327731 QUF327731:QUI327731 REB327731:REE327731 RNX327731:ROA327731 RXT327731:RXW327731 SHP327731:SHS327731 SRL327731:SRO327731 TBH327731:TBK327731 TLD327731:TLG327731 TUZ327731:TVC327731 UEV327731:UEY327731 UOR327731:UOU327731 UYN327731:UYQ327731 VIJ327731:VIM327731 VSF327731:VSI327731 WCB327731:WCE327731 WLX327731:WMA327731 WVT327731:WVW327731 L393267:O393267 JH393267:JK393267 TD393267:TG393267 ACZ393267:ADC393267 AMV393267:AMY393267 AWR393267:AWU393267 BGN393267:BGQ393267 BQJ393267:BQM393267 CAF393267:CAI393267 CKB393267:CKE393267 CTX393267:CUA393267 DDT393267:DDW393267 DNP393267:DNS393267 DXL393267:DXO393267 EHH393267:EHK393267 ERD393267:ERG393267 FAZ393267:FBC393267 FKV393267:FKY393267 FUR393267:FUU393267 GEN393267:GEQ393267 GOJ393267:GOM393267 GYF393267:GYI393267 HIB393267:HIE393267 HRX393267:HSA393267 IBT393267:IBW393267 ILP393267:ILS393267 IVL393267:IVO393267 JFH393267:JFK393267 JPD393267:JPG393267 JYZ393267:JZC393267 KIV393267:KIY393267 KSR393267:KSU393267 LCN393267:LCQ393267 LMJ393267:LMM393267 LWF393267:LWI393267 MGB393267:MGE393267 MPX393267:MQA393267 MZT393267:MZW393267 NJP393267:NJS393267 NTL393267:NTO393267 ODH393267:ODK393267 OND393267:ONG393267 OWZ393267:OXC393267 PGV393267:PGY393267 PQR393267:PQU393267 QAN393267:QAQ393267 QKJ393267:QKM393267 QUF393267:QUI393267 REB393267:REE393267 RNX393267:ROA393267 RXT393267:RXW393267 SHP393267:SHS393267 SRL393267:SRO393267 TBH393267:TBK393267 TLD393267:TLG393267 TUZ393267:TVC393267 UEV393267:UEY393267 UOR393267:UOU393267 UYN393267:UYQ393267 VIJ393267:VIM393267 VSF393267:VSI393267 WCB393267:WCE393267 WLX393267:WMA393267 WVT393267:WVW393267 L458803:O458803 JH458803:JK458803 TD458803:TG458803 ACZ458803:ADC458803 AMV458803:AMY458803 AWR458803:AWU458803 BGN458803:BGQ458803 BQJ458803:BQM458803 CAF458803:CAI458803 CKB458803:CKE458803 CTX458803:CUA458803 DDT458803:DDW458803 DNP458803:DNS458803 DXL458803:DXO458803 EHH458803:EHK458803 ERD458803:ERG458803 FAZ458803:FBC458803 FKV458803:FKY458803 FUR458803:FUU458803 GEN458803:GEQ458803 GOJ458803:GOM458803 GYF458803:GYI458803 HIB458803:HIE458803 HRX458803:HSA458803 IBT458803:IBW458803 ILP458803:ILS458803 IVL458803:IVO458803 JFH458803:JFK458803 JPD458803:JPG458803 JYZ458803:JZC458803 KIV458803:KIY458803 KSR458803:KSU458803 LCN458803:LCQ458803 LMJ458803:LMM458803 LWF458803:LWI458803 MGB458803:MGE458803 MPX458803:MQA458803 MZT458803:MZW458803 NJP458803:NJS458803 NTL458803:NTO458803 ODH458803:ODK458803 OND458803:ONG458803 OWZ458803:OXC458803 PGV458803:PGY458803 PQR458803:PQU458803 QAN458803:QAQ458803 QKJ458803:QKM458803 QUF458803:QUI458803 REB458803:REE458803 RNX458803:ROA458803 RXT458803:RXW458803 SHP458803:SHS458803 SRL458803:SRO458803 TBH458803:TBK458803 TLD458803:TLG458803 TUZ458803:TVC458803 UEV458803:UEY458803 UOR458803:UOU458803 UYN458803:UYQ458803 VIJ458803:VIM458803 VSF458803:VSI458803 WCB458803:WCE458803 WLX458803:WMA458803 WVT458803:WVW458803 L524339:O524339 JH524339:JK524339 TD524339:TG524339 ACZ524339:ADC524339 AMV524339:AMY524339 AWR524339:AWU524339 BGN524339:BGQ524339 BQJ524339:BQM524339 CAF524339:CAI524339 CKB524339:CKE524339 CTX524339:CUA524339 DDT524339:DDW524339 DNP524339:DNS524339 DXL524339:DXO524339 EHH524339:EHK524339 ERD524339:ERG524339 FAZ524339:FBC524339 FKV524339:FKY524339 FUR524339:FUU524339 GEN524339:GEQ524339 GOJ524339:GOM524339 GYF524339:GYI524339 HIB524339:HIE524339 HRX524339:HSA524339 IBT524339:IBW524339 ILP524339:ILS524339 IVL524339:IVO524339 JFH524339:JFK524339 JPD524339:JPG524339 JYZ524339:JZC524339 KIV524339:KIY524339 KSR524339:KSU524339 LCN524339:LCQ524339 LMJ524339:LMM524339 LWF524339:LWI524339 MGB524339:MGE524339 MPX524339:MQA524339 MZT524339:MZW524339 NJP524339:NJS524339 NTL524339:NTO524339 ODH524339:ODK524339 OND524339:ONG524339 OWZ524339:OXC524339 PGV524339:PGY524339 PQR524339:PQU524339 QAN524339:QAQ524339 QKJ524339:QKM524339 QUF524339:QUI524339 REB524339:REE524339 RNX524339:ROA524339 RXT524339:RXW524339 SHP524339:SHS524339 SRL524339:SRO524339 TBH524339:TBK524339 TLD524339:TLG524339 TUZ524339:TVC524339 UEV524339:UEY524339 UOR524339:UOU524339 UYN524339:UYQ524339 VIJ524339:VIM524339 VSF524339:VSI524339 WCB524339:WCE524339 WLX524339:WMA524339 WVT524339:WVW524339 L589875:O589875 JH589875:JK589875 TD589875:TG589875 ACZ589875:ADC589875 AMV589875:AMY589875 AWR589875:AWU589875 BGN589875:BGQ589875 BQJ589875:BQM589875 CAF589875:CAI589875 CKB589875:CKE589875 CTX589875:CUA589875 DDT589875:DDW589875 DNP589875:DNS589875 DXL589875:DXO589875 EHH589875:EHK589875 ERD589875:ERG589875 FAZ589875:FBC589875 FKV589875:FKY589875 FUR589875:FUU589875 GEN589875:GEQ589875 GOJ589875:GOM589875 GYF589875:GYI589875 HIB589875:HIE589875 HRX589875:HSA589875 IBT589875:IBW589875 ILP589875:ILS589875 IVL589875:IVO589875 JFH589875:JFK589875 JPD589875:JPG589875 JYZ589875:JZC589875 KIV589875:KIY589875 KSR589875:KSU589875 LCN589875:LCQ589875 LMJ589875:LMM589875 LWF589875:LWI589875 MGB589875:MGE589875 MPX589875:MQA589875 MZT589875:MZW589875 NJP589875:NJS589875 NTL589875:NTO589875 ODH589875:ODK589875 OND589875:ONG589875 OWZ589875:OXC589875 PGV589875:PGY589875 PQR589875:PQU589875 QAN589875:QAQ589875 QKJ589875:QKM589875 QUF589875:QUI589875 REB589875:REE589875 RNX589875:ROA589875 RXT589875:RXW589875 SHP589875:SHS589875 SRL589875:SRO589875 TBH589875:TBK589875 TLD589875:TLG589875 TUZ589875:TVC589875 UEV589875:UEY589875 UOR589875:UOU589875 UYN589875:UYQ589875 VIJ589875:VIM589875 VSF589875:VSI589875 WCB589875:WCE589875 WLX589875:WMA589875 WVT589875:WVW589875 L655411:O655411 JH655411:JK655411 TD655411:TG655411 ACZ655411:ADC655411 AMV655411:AMY655411 AWR655411:AWU655411 BGN655411:BGQ655411 BQJ655411:BQM655411 CAF655411:CAI655411 CKB655411:CKE655411 CTX655411:CUA655411 DDT655411:DDW655411 DNP655411:DNS655411 DXL655411:DXO655411 EHH655411:EHK655411 ERD655411:ERG655411 FAZ655411:FBC655411 FKV655411:FKY655411 FUR655411:FUU655411 GEN655411:GEQ655411 GOJ655411:GOM655411 GYF655411:GYI655411 HIB655411:HIE655411 HRX655411:HSA655411 IBT655411:IBW655411 ILP655411:ILS655411 IVL655411:IVO655411 JFH655411:JFK655411 JPD655411:JPG655411 JYZ655411:JZC655411 KIV655411:KIY655411 KSR655411:KSU655411 LCN655411:LCQ655411 LMJ655411:LMM655411 LWF655411:LWI655411 MGB655411:MGE655411 MPX655411:MQA655411 MZT655411:MZW655411 NJP655411:NJS655411 NTL655411:NTO655411 ODH655411:ODK655411 OND655411:ONG655411 OWZ655411:OXC655411 PGV655411:PGY655411 PQR655411:PQU655411 QAN655411:QAQ655411 QKJ655411:QKM655411 QUF655411:QUI655411 REB655411:REE655411 RNX655411:ROA655411 RXT655411:RXW655411 SHP655411:SHS655411 SRL655411:SRO655411 TBH655411:TBK655411 TLD655411:TLG655411 TUZ655411:TVC655411 UEV655411:UEY655411 UOR655411:UOU655411 UYN655411:UYQ655411 VIJ655411:VIM655411 VSF655411:VSI655411 WCB655411:WCE655411 WLX655411:WMA655411 WVT655411:WVW655411 L720947:O720947 JH720947:JK720947 TD720947:TG720947 ACZ720947:ADC720947 AMV720947:AMY720947 AWR720947:AWU720947 BGN720947:BGQ720947 BQJ720947:BQM720947 CAF720947:CAI720947 CKB720947:CKE720947 CTX720947:CUA720947 DDT720947:DDW720947 DNP720947:DNS720947 DXL720947:DXO720947 EHH720947:EHK720947 ERD720947:ERG720947 FAZ720947:FBC720947 FKV720947:FKY720947 FUR720947:FUU720947 GEN720947:GEQ720947 GOJ720947:GOM720947 GYF720947:GYI720947 HIB720947:HIE720947 HRX720947:HSA720947 IBT720947:IBW720947 ILP720947:ILS720947 IVL720947:IVO720947 JFH720947:JFK720947 JPD720947:JPG720947 JYZ720947:JZC720947 KIV720947:KIY720947 KSR720947:KSU720947 LCN720947:LCQ720947 LMJ720947:LMM720947 LWF720947:LWI720947 MGB720947:MGE720947 MPX720947:MQA720947 MZT720947:MZW720947 NJP720947:NJS720947 NTL720947:NTO720947 ODH720947:ODK720947 OND720947:ONG720947 OWZ720947:OXC720947 PGV720947:PGY720947 PQR720947:PQU720947 QAN720947:QAQ720947 QKJ720947:QKM720947 QUF720947:QUI720947 REB720947:REE720947 RNX720947:ROA720947 RXT720947:RXW720947 SHP720947:SHS720947 SRL720947:SRO720947 TBH720947:TBK720947 TLD720947:TLG720947 TUZ720947:TVC720947 UEV720947:UEY720947 UOR720947:UOU720947 UYN720947:UYQ720947 VIJ720947:VIM720947 VSF720947:VSI720947 WCB720947:WCE720947 WLX720947:WMA720947 WVT720947:WVW720947 L786483:O786483 JH786483:JK786483 TD786483:TG786483 ACZ786483:ADC786483 AMV786483:AMY786483 AWR786483:AWU786483 BGN786483:BGQ786483 BQJ786483:BQM786483 CAF786483:CAI786483 CKB786483:CKE786483 CTX786483:CUA786483 DDT786483:DDW786483 DNP786483:DNS786483 DXL786483:DXO786483 EHH786483:EHK786483 ERD786483:ERG786483 FAZ786483:FBC786483 FKV786483:FKY786483 FUR786483:FUU786483 GEN786483:GEQ786483 GOJ786483:GOM786483 GYF786483:GYI786483 HIB786483:HIE786483 HRX786483:HSA786483 IBT786483:IBW786483 ILP786483:ILS786483 IVL786483:IVO786483 JFH786483:JFK786483 JPD786483:JPG786483 JYZ786483:JZC786483 KIV786483:KIY786483 KSR786483:KSU786483 LCN786483:LCQ786483 LMJ786483:LMM786483 LWF786483:LWI786483 MGB786483:MGE786483 MPX786483:MQA786483 MZT786483:MZW786483 NJP786483:NJS786483 NTL786483:NTO786483 ODH786483:ODK786483 OND786483:ONG786483 OWZ786483:OXC786483 PGV786483:PGY786483 PQR786483:PQU786483 QAN786483:QAQ786483 QKJ786483:QKM786483 QUF786483:QUI786483 REB786483:REE786483 RNX786483:ROA786483 RXT786483:RXW786483 SHP786483:SHS786483 SRL786483:SRO786483 TBH786483:TBK786483 TLD786483:TLG786483 TUZ786483:TVC786483 UEV786483:UEY786483 UOR786483:UOU786483 UYN786483:UYQ786483 VIJ786483:VIM786483 VSF786483:VSI786483 WCB786483:WCE786483 WLX786483:WMA786483 WVT786483:WVW786483 L852019:O852019 JH852019:JK852019 TD852019:TG852019 ACZ852019:ADC852019 AMV852019:AMY852019 AWR852019:AWU852019 BGN852019:BGQ852019 BQJ852019:BQM852019 CAF852019:CAI852019 CKB852019:CKE852019 CTX852019:CUA852019 DDT852019:DDW852019 DNP852019:DNS852019 DXL852019:DXO852019 EHH852019:EHK852019 ERD852019:ERG852019 FAZ852019:FBC852019 FKV852019:FKY852019 FUR852019:FUU852019 GEN852019:GEQ852019 GOJ852019:GOM852019 GYF852019:GYI852019 HIB852019:HIE852019 HRX852019:HSA852019 IBT852019:IBW852019 ILP852019:ILS852019 IVL852019:IVO852019 JFH852019:JFK852019 JPD852019:JPG852019 JYZ852019:JZC852019 KIV852019:KIY852019 KSR852019:KSU852019 LCN852019:LCQ852019 LMJ852019:LMM852019 LWF852019:LWI852019 MGB852019:MGE852019 MPX852019:MQA852019 MZT852019:MZW852019 NJP852019:NJS852019 NTL852019:NTO852019 ODH852019:ODK852019 OND852019:ONG852019 OWZ852019:OXC852019 PGV852019:PGY852019 PQR852019:PQU852019 QAN852019:QAQ852019 QKJ852019:QKM852019 QUF852019:QUI852019 REB852019:REE852019 RNX852019:ROA852019 RXT852019:RXW852019 SHP852019:SHS852019 SRL852019:SRO852019 TBH852019:TBK852019 TLD852019:TLG852019 TUZ852019:TVC852019 UEV852019:UEY852019 UOR852019:UOU852019 UYN852019:UYQ852019 VIJ852019:VIM852019 VSF852019:VSI852019 WCB852019:WCE852019 WLX852019:WMA852019 WVT852019:WVW852019 L917555:O917555 JH917555:JK917555 TD917555:TG917555 ACZ917555:ADC917555 AMV917555:AMY917555 AWR917555:AWU917555 BGN917555:BGQ917555 BQJ917555:BQM917555 CAF917555:CAI917555 CKB917555:CKE917555 CTX917555:CUA917555 DDT917555:DDW917555 DNP917555:DNS917555 DXL917555:DXO917555 EHH917555:EHK917555 ERD917555:ERG917555 FAZ917555:FBC917555 FKV917555:FKY917555 FUR917555:FUU917555 GEN917555:GEQ917555 GOJ917555:GOM917555 GYF917555:GYI917555 HIB917555:HIE917555 HRX917555:HSA917555 IBT917555:IBW917555 ILP917555:ILS917555 IVL917555:IVO917555 JFH917555:JFK917555 JPD917555:JPG917555 JYZ917555:JZC917555 KIV917555:KIY917555 KSR917555:KSU917555 LCN917555:LCQ917555 LMJ917555:LMM917555 LWF917555:LWI917555 MGB917555:MGE917555 MPX917555:MQA917555 MZT917555:MZW917555 NJP917555:NJS917555 NTL917555:NTO917555 ODH917555:ODK917555 OND917555:ONG917555 OWZ917555:OXC917555 PGV917555:PGY917555 PQR917555:PQU917555 QAN917555:QAQ917555 QKJ917555:QKM917555 QUF917555:QUI917555 REB917555:REE917555 RNX917555:ROA917555 RXT917555:RXW917555 SHP917555:SHS917555 SRL917555:SRO917555 TBH917555:TBK917555 TLD917555:TLG917555 TUZ917555:TVC917555 UEV917555:UEY917555 UOR917555:UOU917555 UYN917555:UYQ917555 VIJ917555:VIM917555 VSF917555:VSI917555 WCB917555:WCE917555 WLX917555:WMA917555 WVT917555:WVW917555 L983091:O983091 JH983091:JK983091 TD983091:TG983091 ACZ983091:ADC983091 AMV983091:AMY983091 AWR983091:AWU983091 BGN983091:BGQ983091 BQJ983091:BQM983091 CAF983091:CAI983091 CKB983091:CKE983091 CTX983091:CUA983091 DDT983091:DDW983091 DNP983091:DNS983091 DXL983091:DXO983091 EHH983091:EHK983091 ERD983091:ERG983091 FAZ983091:FBC983091 FKV983091:FKY983091 FUR983091:FUU983091 GEN983091:GEQ983091 GOJ983091:GOM983091 GYF983091:GYI983091 HIB983091:HIE983091 HRX983091:HSA983091 IBT983091:IBW983091 ILP983091:ILS983091 IVL983091:IVO983091 JFH983091:JFK983091 JPD983091:JPG983091 JYZ983091:JZC983091 KIV983091:KIY983091 KSR983091:KSU983091 LCN983091:LCQ983091 LMJ983091:LMM983091 LWF983091:LWI983091 MGB983091:MGE983091 MPX983091:MQA983091 MZT983091:MZW983091 NJP983091:NJS983091 NTL983091:NTO983091 ODH983091:ODK983091 OND983091:ONG983091 OWZ983091:OXC983091 PGV983091:PGY983091 PQR983091:PQU983091 QAN983091:QAQ983091 QKJ983091:QKM983091 QUF983091:QUI983091 REB983091:REE983091 RNX983091:ROA983091 RXT983091:RXW983091 SHP983091:SHS983091 SRL983091:SRO983091 TBH983091:TBK983091 TLD983091:TLG983091 TUZ983091:TVC983091 UEV983091:UEY983091 UOR983091:UOU983091 UYN983091:UYQ983091 VIJ983091:VIM983091 VSF983091:VSI983091 WCB983091:WCE983091 WLX983091:WMA983091 WVT983091:WVW983091" xr:uid="{85982ED6-ACD5-410A-892D-930D84718689}">
      <formula1>"&lt;右記から選択&gt;,REPORT EYE ,  PHP Query ,  Web Report 2.0 ,  Data Studio"</formula1>
    </dataValidation>
    <dataValidation type="list" errorStyle="information" operator="greaterThanOrEqual" allowBlank="1" showInputMessage="1" sqref="L47:O47 JH47:JK47 TD47:TG47 ACZ47:ADC47 AMV47:AMY47 AWR47:AWU47 BGN47:BGQ47 BQJ47:BQM47 CAF47:CAI47 CKB47:CKE47 CTX47:CUA47 DDT47:DDW47 DNP47:DNS47 DXL47:DXO47 EHH47:EHK47 ERD47:ERG47 FAZ47:FBC47 FKV47:FKY47 FUR47:FUU47 GEN47:GEQ47 GOJ47:GOM47 GYF47:GYI47 HIB47:HIE47 HRX47:HSA47 IBT47:IBW47 ILP47:ILS47 IVL47:IVO47 JFH47:JFK47 JPD47:JPG47 JYZ47:JZC47 KIV47:KIY47 KSR47:KSU47 LCN47:LCQ47 LMJ47:LMM47 LWF47:LWI47 MGB47:MGE47 MPX47:MQA47 MZT47:MZW47 NJP47:NJS47 NTL47:NTO47 ODH47:ODK47 OND47:ONG47 OWZ47:OXC47 PGV47:PGY47 PQR47:PQU47 QAN47:QAQ47 QKJ47:QKM47 QUF47:QUI47 REB47:REE47 RNX47:ROA47 RXT47:RXW47 SHP47:SHS47 SRL47:SRO47 TBH47:TBK47 TLD47:TLG47 TUZ47:TVC47 UEV47:UEY47 UOR47:UOU47 UYN47:UYQ47 VIJ47:VIM47 VSF47:VSI47 WCB47:WCE47 WLX47:WMA47 WVT47:WVW47 L65583:O65583 JH65583:JK65583 TD65583:TG65583 ACZ65583:ADC65583 AMV65583:AMY65583 AWR65583:AWU65583 BGN65583:BGQ65583 BQJ65583:BQM65583 CAF65583:CAI65583 CKB65583:CKE65583 CTX65583:CUA65583 DDT65583:DDW65583 DNP65583:DNS65583 DXL65583:DXO65583 EHH65583:EHK65583 ERD65583:ERG65583 FAZ65583:FBC65583 FKV65583:FKY65583 FUR65583:FUU65583 GEN65583:GEQ65583 GOJ65583:GOM65583 GYF65583:GYI65583 HIB65583:HIE65583 HRX65583:HSA65583 IBT65583:IBW65583 ILP65583:ILS65583 IVL65583:IVO65583 JFH65583:JFK65583 JPD65583:JPG65583 JYZ65583:JZC65583 KIV65583:KIY65583 KSR65583:KSU65583 LCN65583:LCQ65583 LMJ65583:LMM65583 LWF65583:LWI65583 MGB65583:MGE65583 MPX65583:MQA65583 MZT65583:MZW65583 NJP65583:NJS65583 NTL65583:NTO65583 ODH65583:ODK65583 OND65583:ONG65583 OWZ65583:OXC65583 PGV65583:PGY65583 PQR65583:PQU65583 QAN65583:QAQ65583 QKJ65583:QKM65583 QUF65583:QUI65583 REB65583:REE65583 RNX65583:ROA65583 RXT65583:RXW65583 SHP65583:SHS65583 SRL65583:SRO65583 TBH65583:TBK65583 TLD65583:TLG65583 TUZ65583:TVC65583 UEV65583:UEY65583 UOR65583:UOU65583 UYN65583:UYQ65583 VIJ65583:VIM65583 VSF65583:VSI65583 WCB65583:WCE65583 WLX65583:WMA65583 WVT65583:WVW65583 L131119:O131119 JH131119:JK131119 TD131119:TG131119 ACZ131119:ADC131119 AMV131119:AMY131119 AWR131119:AWU131119 BGN131119:BGQ131119 BQJ131119:BQM131119 CAF131119:CAI131119 CKB131119:CKE131119 CTX131119:CUA131119 DDT131119:DDW131119 DNP131119:DNS131119 DXL131119:DXO131119 EHH131119:EHK131119 ERD131119:ERG131119 FAZ131119:FBC131119 FKV131119:FKY131119 FUR131119:FUU131119 GEN131119:GEQ131119 GOJ131119:GOM131119 GYF131119:GYI131119 HIB131119:HIE131119 HRX131119:HSA131119 IBT131119:IBW131119 ILP131119:ILS131119 IVL131119:IVO131119 JFH131119:JFK131119 JPD131119:JPG131119 JYZ131119:JZC131119 KIV131119:KIY131119 KSR131119:KSU131119 LCN131119:LCQ131119 LMJ131119:LMM131119 LWF131119:LWI131119 MGB131119:MGE131119 MPX131119:MQA131119 MZT131119:MZW131119 NJP131119:NJS131119 NTL131119:NTO131119 ODH131119:ODK131119 OND131119:ONG131119 OWZ131119:OXC131119 PGV131119:PGY131119 PQR131119:PQU131119 QAN131119:QAQ131119 QKJ131119:QKM131119 QUF131119:QUI131119 REB131119:REE131119 RNX131119:ROA131119 RXT131119:RXW131119 SHP131119:SHS131119 SRL131119:SRO131119 TBH131119:TBK131119 TLD131119:TLG131119 TUZ131119:TVC131119 UEV131119:UEY131119 UOR131119:UOU131119 UYN131119:UYQ131119 VIJ131119:VIM131119 VSF131119:VSI131119 WCB131119:WCE131119 WLX131119:WMA131119 WVT131119:WVW131119 L196655:O196655 JH196655:JK196655 TD196655:TG196655 ACZ196655:ADC196655 AMV196655:AMY196655 AWR196655:AWU196655 BGN196655:BGQ196655 BQJ196655:BQM196655 CAF196655:CAI196655 CKB196655:CKE196655 CTX196655:CUA196655 DDT196655:DDW196655 DNP196655:DNS196655 DXL196655:DXO196655 EHH196655:EHK196655 ERD196655:ERG196655 FAZ196655:FBC196655 FKV196655:FKY196655 FUR196655:FUU196655 GEN196655:GEQ196655 GOJ196655:GOM196655 GYF196655:GYI196655 HIB196655:HIE196655 HRX196655:HSA196655 IBT196655:IBW196655 ILP196655:ILS196655 IVL196655:IVO196655 JFH196655:JFK196655 JPD196655:JPG196655 JYZ196655:JZC196655 KIV196655:KIY196655 KSR196655:KSU196655 LCN196655:LCQ196655 LMJ196655:LMM196655 LWF196655:LWI196655 MGB196655:MGE196655 MPX196655:MQA196655 MZT196655:MZW196655 NJP196655:NJS196655 NTL196655:NTO196655 ODH196655:ODK196655 OND196655:ONG196655 OWZ196655:OXC196655 PGV196655:PGY196655 PQR196655:PQU196655 QAN196655:QAQ196655 QKJ196655:QKM196655 QUF196655:QUI196655 REB196655:REE196655 RNX196655:ROA196655 RXT196655:RXW196655 SHP196655:SHS196655 SRL196655:SRO196655 TBH196655:TBK196655 TLD196655:TLG196655 TUZ196655:TVC196655 UEV196655:UEY196655 UOR196655:UOU196655 UYN196655:UYQ196655 VIJ196655:VIM196655 VSF196655:VSI196655 WCB196655:WCE196655 WLX196655:WMA196655 WVT196655:WVW196655 L262191:O262191 JH262191:JK262191 TD262191:TG262191 ACZ262191:ADC262191 AMV262191:AMY262191 AWR262191:AWU262191 BGN262191:BGQ262191 BQJ262191:BQM262191 CAF262191:CAI262191 CKB262191:CKE262191 CTX262191:CUA262191 DDT262191:DDW262191 DNP262191:DNS262191 DXL262191:DXO262191 EHH262191:EHK262191 ERD262191:ERG262191 FAZ262191:FBC262191 FKV262191:FKY262191 FUR262191:FUU262191 GEN262191:GEQ262191 GOJ262191:GOM262191 GYF262191:GYI262191 HIB262191:HIE262191 HRX262191:HSA262191 IBT262191:IBW262191 ILP262191:ILS262191 IVL262191:IVO262191 JFH262191:JFK262191 JPD262191:JPG262191 JYZ262191:JZC262191 KIV262191:KIY262191 KSR262191:KSU262191 LCN262191:LCQ262191 LMJ262191:LMM262191 LWF262191:LWI262191 MGB262191:MGE262191 MPX262191:MQA262191 MZT262191:MZW262191 NJP262191:NJS262191 NTL262191:NTO262191 ODH262191:ODK262191 OND262191:ONG262191 OWZ262191:OXC262191 PGV262191:PGY262191 PQR262191:PQU262191 QAN262191:QAQ262191 QKJ262191:QKM262191 QUF262191:QUI262191 REB262191:REE262191 RNX262191:ROA262191 RXT262191:RXW262191 SHP262191:SHS262191 SRL262191:SRO262191 TBH262191:TBK262191 TLD262191:TLG262191 TUZ262191:TVC262191 UEV262191:UEY262191 UOR262191:UOU262191 UYN262191:UYQ262191 VIJ262191:VIM262191 VSF262191:VSI262191 WCB262191:WCE262191 WLX262191:WMA262191 WVT262191:WVW262191 L327727:O327727 JH327727:JK327727 TD327727:TG327727 ACZ327727:ADC327727 AMV327727:AMY327727 AWR327727:AWU327727 BGN327727:BGQ327727 BQJ327727:BQM327727 CAF327727:CAI327727 CKB327727:CKE327727 CTX327727:CUA327727 DDT327727:DDW327727 DNP327727:DNS327727 DXL327727:DXO327727 EHH327727:EHK327727 ERD327727:ERG327727 FAZ327727:FBC327727 FKV327727:FKY327727 FUR327727:FUU327727 GEN327727:GEQ327727 GOJ327727:GOM327727 GYF327727:GYI327727 HIB327727:HIE327727 HRX327727:HSA327727 IBT327727:IBW327727 ILP327727:ILS327727 IVL327727:IVO327727 JFH327727:JFK327727 JPD327727:JPG327727 JYZ327727:JZC327727 KIV327727:KIY327727 KSR327727:KSU327727 LCN327727:LCQ327727 LMJ327727:LMM327727 LWF327727:LWI327727 MGB327727:MGE327727 MPX327727:MQA327727 MZT327727:MZW327727 NJP327727:NJS327727 NTL327727:NTO327727 ODH327727:ODK327727 OND327727:ONG327727 OWZ327727:OXC327727 PGV327727:PGY327727 PQR327727:PQU327727 QAN327727:QAQ327727 QKJ327727:QKM327727 QUF327727:QUI327727 REB327727:REE327727 RNX327727:ROA327727 RXT327727:RXW327727 SHP327727:SHS327727 SRL327727:SRO327727 TBH327727:TBK327727 TLD327727:TLG327727 TUZ327727:TVC327727 UEV327727:UEY327727 UOR327727:UOU327727 UYN327727:UYQ327727 VIJ327727:VIM327727 VSF327727:VSI327727 WCB327727:WCE327727 WLX327727:WMA327727 WVT327727:WVW327727 L393263:O393263 JH393263:JK393263 TD393263:TG393263 ACZ393263:ADC393263 AMV393263:AMY393263 AWR393263:AWU393263 BGN393263:BGQ393263 BQJ393263:BQM393263 CAF393263:CAI393263 CKB393263:CKE393263 CTX393263:CUA393263 DDT393263:DDW393263 DNP393263:DNS393263 DXL393263:DXO393263 EHH393263:EHK393263 ERD393263:ERG393263 FAZ393263:FBC393263 FKV393263:FKY393263 FUR393263:FUU393263 GEN393263:GEQ393263 GOJ393263:GOM393263 GYF393263:GYI393263 HIB393263:HIE393263 HRX393263:HSA393263 IBT393263:IBW393263 ILP393263:ILS393263 IVL393263:IVO393263 JFH393263:JFK393263 JPD393263:JPG393263 JYZ393263:JZC393263 KIV393263:KIY393263 KSR393263:KSU393263 LCN393263:LCQ393263 LMJ393263:LMM393263 LWF393263:LWI393263 MGB393263:MGE393263 MPX393263:MQA393263 MZT393263:MZW393263 NJP393263:NJS393263 NTL393263:NTO393263 ODH393263:ODK393263 OND393263:ONG393263 OWZ393263:OXC393263 PGV393263:PGY393263 PQR393263:PQU393263 QAN393263:QAQ393263 QKJ393263:QKM393263 QUF393263:QUI393263 REB393263:REE393263 RNX393263:ROA393263 RXT393263:RXW393263 SHP393263:SHS393263 SRL393263:SRO393263 TBH393263:TBK393263 TLD393263:TLG393263 TUZ393263:TVC393263 UEV393263:UEY393263 UOR393263:UOU393263 UYN393263:UYQ393263 VIJ393263:VIM393263 VSF393263:VSI393263 WCB393263:WCE393263 WLX393263:WMA393263 WVT393263:WVW393263 L458799:O458799 JH458799:JK458799 TD458799:TG458799 ACZ458799:ADC458799 AMV458799:AMY458799 AWR458799:AWU458799 BGN458799:BGQ458799 BQJ458799:BQM458799 CAF458799:CAI458799 CKB458799:CKE458799 CTX458799:CUA458799 DDT458799:DDW458799 DNP458799:DNS458799 DXL458799:DXO458799 EHH458799:EHK458799 ERD458799:ERG458799 FAZ458799:FBC458799 FKV458799:FKY458799 FUR458799:FUU458799 GEN458799:GEQ458799 GOJ458799:GOM458799 GYF458799:GYI458799 HIB458799:HIE458799 HRX458799:HSA458799 IBT458799:IBW458799 ILP458799:ILS458799 IVL458799:IVO458799 JFH458799:JFK458799 JPD458799:JPG458799 JYZ458799:JZC458799 KIV458799:KIY458799 KSR458799:KSU458799 LCN458799:LCQ458799 LMJ458799:LMM458799 LWF458799:LWI458799 MGB458799:MGE458799 MPX458799:MQA458799 MZT458799:MZW458799 NJP458799:NJS458799 NTL458799:NTO458799 ODH458799:ODK458799 OND458799:ONG458799 OWZ458799:OXC458799 PGV458799:PGY458799 PQR458799:PQU458799 QAN458799:QAQ458799 QKJ458799:QKM458799 QUF458799:QUI458799 REB458799:REE458799 RNX458799:ROA458799 RXT458799:RXW458799 SHP458799:SHS458799 SRL458799:SRO458799 TBH458799:TBK458799 TLD458799:TLG458799 TUZ458799:TVC458799 UEV458799:UEY458799 UOR458799:UOU458799 UYN458799:UYQ458799 VIJ458799:VIM458799 VSF458799:VSI458799 WCB458799:WCE458799 WLX458799:WMA458799 WVT458799:WVW458799 L524335:O524335 JH524335:JK524335 TD524335:TG524335 ACZ524335:ADC524335 AMV524335:AMY524335 AWR524335:AWU524335 BGN524335:BGQ524335 BQJ524335:BQM524335 CAF524335:CAI524335 CKB524335:CKE524335 CTX524335:CUA524335 DDT524335:DDW524335 DNP524335:DNS524335 DXL524335:DXO524335 EHH524335:EHK524335 ERD524335:ERG524335 FAZ524335:FBC524335 FKV524335:FKY524335 FUR524335:FUU524335 GEN524335:GEQ524335 GOJ524335:GOM524335 GYF524335:GYI524335 HIB524335:HIE524335 HRX524335:HSA524335 IBT524335:IBW524335 ILP524335:ILS524335 IVL524335:IVO524335 JFH524335:JFK524335 JPD524335:JPG524335 JYZ524335:JZC524335 KIV524335:KIY524335 KSR524335:KSU524335 LCN524335:LCQ524335 LMJ524335:LMM524335 LWF524335:LWI524335 MGB524335:MGE524335 MPX524335:MQA524335 MZT524335:MZW524335 NJP524335:NJS524335 NTL524335:NTO524335 ODH524335:ODK524335 OND524335:ONG524335 OWZ524335:OXC524335 PGV524335:PGY524335 PQR524335:PQU524335 QAN524335:QAQ524335 QKJ524335:QKM524335 QUF524335:QUI524335 REB524335:REE524335 RNX524335:ROA524335 RXT524335:RXW524335 SHP524335:SHS524335 SRL524335:SRO524335 TBH524335:TBK524335 TLD524335:TLG524335 TUZ524335:TVC524335 UEV524335:UEY524335 UOR524335:UOU524335 UYN524335:UYQ524335 VIJ524335:VIM524335 VSF524335:VSI524335 WCB524335:WCE524335 WLX524335:WMA524335 WVT524335:WVW524335 L589871:O589871 JH589871:JK589871 TD589871:TG589871 ACZ589871:ADC589871 AMV589871:AMY589871 AWR589871:AWU589871 BGN589871:BGQ589871 BQJ589871:BQM589871 CAF589871:CAI589871 CKB589871:CKE589871 CTX589871:CUA589871 DDT589871:DDW589871 DNP589871:DNS589871 DXL589871:DXO589871 EHH589871:EHK589871 ERD589871:ERG589871 FAZ589871:FBC589871 FKV589871:FKY589871 FUR589871:FUU589871 GEN589871:GEQ589871 GOJ589871:GOM589871 GYF589871:GYI589871 HIB589871:HIE589871 HRX589871:HSA589871 IBT589871:IBW589871 ILP589871:ILS589871 IVL589871:IVO589871 JFH589871:JFK589871 JPD589871:JPG589871 JYZ589871:JZC589871 KIV589871:KIY589871 KSR589871:KSU589871 LCN589871:LCQ589871 LMJ589871:LMM589871 LWF589871:LWI589871 MGB589871:MGE589871 MPX589871:MQA589871 MZT589871:MZW589871 NJP589871:NJS589871 NTL589871:NTO589871 ODH589871:ODK589871 OND589871:ONG589871 OWZ589871:OXC589871 PGV589871:PGY589871 PQR589871:PQU589871 QAN589871:QAQ589871 QKJ589871:QKM589871 QUF589871:QUI589871 REB589871:REE589871 RNX589871:ROA589871 RXT589871:RXW589871 SHP589871:SHS589871 SRL589871:SRO589871 TBH589871:TBK589871 TLD589871:TLG589871 TUZ589871:TVC589871 UEV589871:UEY589871 UOR589871:UOU589871 UYN589871:UYQ589871 VIJ589871:VIM589871 VSF589871:VSI589871 WCB589871:WCE589871 WLX589871:WMA589871 WVT589871:WVW589871 L655407:O655407 JH655407:JK655407 TD655407:TG655407 ACZ655407:ADC655407 AMV655407:AMY655407 AWR655407:AWU655407 BGN655407:BGQ655407 BQJ655407:BQM655407 CAF655407:CAI655407 CKB655407:CKE655407 CTX655407:CUA655407 DDT655407:DDW655407 DNP655407:DNS655407 DXL655407:DXO655407 EHH655407:EHK655407 ERD655407:ERG655407 FAZ655407:FBC655407 FKV655407:FKY655407 FUR655407:FUU655407 GEN655407:GEQ655407 GOJ655407:GOM655407 GYF655407:GYI655407 HIB655407:HIE655407 HRX655407:HSA655407 IBT655407:IBW655407 ILP655407:ILS655407 IVL655407:IVO655407 JFH655407:JFK655407 JPD655407:JPG655407 JYZ655407:JZC655407 KIV655407:KIY655407 KSR655407:KSU655407 LCN655407:LCQ655407 LMJ655407:LMM655407 LWF655407:LWI655407 MGB655407:MGE655407 MPX655407:MQA655407 MZT655407:MZW655407 NJP655407:NJS655407 NTL655407:NTO655407 ODH655407:ODK655407 OND655407:ONG655407 OWZ655407:OXC655407 PGV655407:PGY655407 PQR655407:PQU655407 QAN655407:QAQ655407 QKJ655407:QKM655407 QUF655407:QUI655407 REB655407:REE655407 RNX655407:ROA655407 RXT655407:RXW655407 SHP655407:SHS655407 SRL655407:SRO655407 TBH655407:TBK655407 TLD655407:TLG655407 TUZ655407:TVC655407 UEV655407:UEY655407 UOR655407:UOU655407 UYN655407:UYQ655407 VIJ655407:VIM655407 VSF655407:VSI655407 WCB655407:WCE655407 WLX655407:WMA655407 WVT655407:WVW655407 L720943:O720943 JH720943:JK720943 TD720943:TG720943 ACZ720943:ADC720943 AMV720943:AMY720943 AWR720943:AWU720943 BGN720943:BGQ720943 BQJ720943:BQM720943 CAF720943:CAI720943 CKB720943:CKE720943 CTX720943:CUA720943 DDT720943:DDW720943 DNP720943:DNS720943 DXL720943:DXO720943 EHH720943:EHK720943 ERD720943:ERG720943 FAZ720943:FBC720943 FKV720943:FKY720943 FUR720943:FUU720943 GEN720943:GEQ720943 GOJ720943:GOM720943 GYF720943:GYI720943 HIB720943:HIE720943 HRX720943:HSA720943 IBT720943:IBW720943 ILP720943:ILS720943 IVL720943:IVO720943 JFH720943:JFK720943 JPD720943:JPG720943 JYZ720943:JZC720943 KIV720943:KIY720943 KSR720943:KSU720943 LCN720943:LCQ720943 LMJ720943:LMM720943 LWF720943:LWI720943 MGB720943:MGE720943 MPX720943:MQA720943 MZT720943:MZW720943 NJP720943:NJS720943 NTL720943:NTO720943 ODH720943:ODK720943 OND720943:ONG720943 OWZ720943:OXC720943 PGV720943:PGY720943 PQR720943:PQU720943 QAN720943:QAQ720943 QKJ720943:QKM720943 QUF720943:QUI720943 REB720943:REE720943 RNX720943:ROA720943 RXT720943:RXW720943 SHP720943:SHS720943 SRL720943:SRO720943 TBH720943:TBK720943 TLD720943:TLG720943 TUZ720943:TVC720943 UEV720943:UEY720943 UOR720943:UOU720943 UYN720943:UYQ720943 VIJ720943:VIM720943 VSF720943:VSI720943 WCB720943:WCE720943 WLX720943:WMA720943 WVT720943:WVW720943 L786479:O786479 JH786479:JK786479 TD786479:TG786479 ACZ786479:ADC786479 AMV786479:AMY786479 AWR786479:AWU786479 BGN786479:BGQ786479 BQJ786479:BQM786479 CAF786479:CAI786479 CKB786479:CKE786479 CTX786479:CUA786479 DDT786479:DDW786479 DNP786479:DNS786479 DXL786479:DXO786479 EHH786479:EHK786479 ERD786479:ERG786479 FAZ786479:FBC786479 FKV786479:FKY786479 FUR786479:FUU786479 GEN786479:GEQ786479 GOJ786479:GOM786479 GYF786479:GYI786479 HIB786479:HIE786479 HRX786479:HSA786479 IBT786479:IBW786479 ILP786479:ILS786479 IVL786479:IVO786479 JFH786479:JFK786479 JPD786479:JPG786479 JYZ786479:JZC786479 KIV786479:KIY786479 KSR786479:KSU786479 LCN786479:LCQ786479 LMJ786479:LMM786479 LWF786479:LWI786479 MGB786479:MGE786479 MPX786479:MQA786479 MZT786479:MZW786479 NJP786479:NJS786479 NTL786479:NTO786479 ODH786479:ODK786479 OND786479:ONG786479 OWZ786479:OXC786479 PGV786479:PGY786479 PQR786479:PQU786479 QAN786479:QAQ786479 QKJ786479:QKM786479 QUF786479:QUI786479 REB786479:REE786479 RNX786479:ROA786479 RXT786479:RXW786479 SHP786479:SHS786479 SRL786479:SRO786479 TBH786479:TBK786479 TLD786479:TLG786479 TUZ786479:TVC786479 UEV786479:UEY786479 UOR786479:UOU786479 UYN786479:UYQ786479 VIJ786479:VIM786479 VSF786479:VSI786479 WCB786479:WCE786479 WLX786479:WMA786479 WVT786479:WVW786479 L852015:O852015 JH852015:JK852015 TD852015:TG852015 ACZ852015:ADC852015 AMV852015:AMY852015 AWR852015:AWU852015 BGN852015:BGQ852015 BQJ852015:BQM852015 CAF852015:CAI852015 CKB852015:CKE852015 CTX852015:CUA852015 DDT852015:DDW852015 DNP852015:DNS852015 DXL852015:DXO852015 EHH852015:EHK852015 ERD852015:ERG852015 FAZ852015:FBC852015 FKV852015:FKY852015 FUR852015:FUU852015 GEN852015:GEQ852015 GOJ852015:GOM852015 GYF852015:GYI852015 HIB852015:HIE852015 HRX852015:HSA852015 IBT852015:IBW852015 ILP852015:ILS852015 IVL852015:IVO852015 JFH852015:JFK852015 JPD852015:JPG852015 JYZ852015:JZC852015 KIV852015:KIY852015 KSR852015:KSU852015 LCN852015:LCQ852015 LMJ852015:LMM852015 LWF852015:LWI852015 MGB852015:MGE852015 MPX852015:MQA852015 MZT852015:MZW852015 NJP852015:NJS852015 NTL852015:NTO852015 ODH852015:ODK852015 OND852015:ONG852015 OWZ852015:OXC852015 PGV852015:PGY852015 PQR852015:PQU852015 QAN852015:QAQ852015 QKJ852015:QKM852015 QUF852015:QUI852015 REB852015:REE852015 RNX852015:ROA852015 RXT852015:RXW852015 SHP852015:SHS852015 SRL852015:SRO852015 TBH852015:TBK852015 TLD852015:TLG852015 TUZ852015:TVC852015 UEV852015:UEY852015 UOR852015:UOU852015 UYN852015:UYQ852015 VIJ852015:VIM852015 VSF852015:VSI852015 WCB852015:WCE852015 WLX852015:WMA852015 WVT852015:WVW852015 L917551:O917551 JH917551:JK917551 TD917551:TG917551 ACZ917551:ADC917551 AMV917551:AMY917551 AWR917551:AWU917551 BGN917551:BGQ917551 BQJ917551:BQM917551 CAF917551:CAI917551 CKB917551:CKE917551 CTX917551:CUA917551 DDT917551:DDW917551 DNP917551:DNS917551 DXL917551:DXO917551 EHH917551:EHK917551 ERD917551:ERG917551 FAZ917551:FBC917551 FKV917551:FKY917551 FUR917551:FUU917551 GEN917551:GEQ917551 GOJ917551:GOM917551 GYF917551:GYI917551 HIB917551:HIE917551 HRX917551:HSA917551 IBT917551:IBW917551 ILP917551:ILS917551 IVL917551:IVO917551 JFH917551:JFK917551 JPD917551:JPG917551 JYZ917551:JZC917551 KIV917551:KIY917551 KSR917551:KSU917551 LCN917551:LCQ917551 LMJ917551:LMM917551 LWF917551:LWI917551 MGB917551:MGE917551 MPX917551:MQA917551 MZT917551:MZW917551 NJP917551:NJS917551 NTL917551:NTO917551 ODH917551:ODK917551 OND917551:ONG917551 OWZ917551:OXC917551 PGV917551:PGY917551 PQR917551:PQU917551 QAN917551:QAQ917551 QKJ917551:QKM917551 QUF917551:QUI917551 REB917551:REE917551 RNX917551:ROA917551 RXT917551:RXW917551 SHP917551:SHS917551 SRL917551:SRO917551 TBH917551:TBK917551 TLD917551:TLG917551 TUZ917551:TVC917551 UEV917551:UEY917551 UOR917551:UOU917551 UYN917551:UYQ917551 VIJ917551:VIM917551 VSF917551:VSI917551 WCB917551:WCE917551 WLX917551:WMA917551 WVT917551:WVW917551 L983087:O983087 JH983087:JK983087 TD983087:TG983087 ACZ983087:ADC983087 AMV983087:AMY983087 AWR983087:AWU983087 BGN983087:BGQ983087 BQJ983087:BQM983087 CAF983087:CAI983087 CKB983087:CKE983087 CTX983087:CUA983087 DDT983087:DDW983087 DNP983087:DNS983087 DXL983087:DXO983087 EHH983087:EHK983087 ERD983087:ERG983087 FAZ983087:FBC983087 FKV983087:FKY983087 FUR983087:FUU983087 GEN983087:GEQ983087 GOJ983087:GOM983087 GYF983087:GYI983087 HIB983087:HIE983087 HRX983087:HSA983087 IBT983087:IBW983087 ILP983087:ILS983087 IVL983087:IVO983087 JFH983087:JFK983087 JPD983087:JPG983087 JYZ983087:JZC983087 KIV983087:KIY983087 KSR983087:KSU983087 LCN983087:LCQ983087 LMJ983087:LMM983087 LWF983087:LWI983087 MGB983087:MGE983087 MPX983087:MQA983087 MZT983087:MZW983087 NJP983087:NJS983087 NTL983087:NTO983087 ODH983087:ODK983087 OND983087:ONG983087 OWZ983087:OXC983087 PGV983087:PGY983087 PQR983087:PQU983087 QAN983087:QAQ983087 QKJ983087:QKM983087 QUF983087:QUI983087 REB983087:REE983087 RNX983087:ROA983087 RXT983087:RXW983087 SHP983087:SHS983087 SRL983087:SRO983087 TBH983087:TBK983087 TLD983087:TLG983087 TUZ983087:TVC983087 UEV983087:UEY983087 UOR983087:UOU983087 UYN983087:UYQ983087 VIJ983087:VIM983087 VSF983087:VSI983087 WCB983087:WCE983087 WLX983087:WMA983087 WVT983087:WVW983087" xr:uid="{CE1EB4AF-F363-422F-9F6F-72A72F85756C}">
      <formula1>"&lt;右記から選択&gt;,Mail Inserter i (封入封かん機) ,  AutoMate(RPA) ,  HYBRID Sceduler ,  JP1"</formula1>
    </dataValidation>
    <dataValidation type="list" allowBlank="1" showInputMessage="1" sqref="H30:K30 JD30:JG30 SZ30:TC30 ACV30:ACY30 AMR30:AMU30 AWN30:AWQ30 BGJ30:BGM30 BQF30:BQI30 CAB30:CAE30 CJX30:CKA30 CTT30:CTW30 DDP30:DDS30 DNL30:DNO30 DXH30:DXK30 EHD30:EHG30 EQZ30:ERC30 FAV30:FAY30 FKR30:FKU30 FUN30:FUQ30 GEJ30:GEM30 GOF30:GOI30 GYB30:GYE30 HHX30:HIA30 HRT30:HRW30 IBP30:IBS30 ILL30:ILO30 IVH30:IVK30 JFD30:JFG30 JOZ30:JPC30 JYV30:JYY30 KIR30:KIU30 KSN30:KSQ30 LCJ30:LCM30 LMF30:LMI30 LWB30:LWE30 MFX30:MGA30 MPT30:MPW30 MZP30:MZS30 NJL30:NJO30 NTH30:NTK30 ODD30:ODG30 OMZ30:ONC30 OWV30:OWY30 PGR30:PGU30 PQN30:PQQ30 QAJ30:QAM30 QKF30:QKI30 QUB30:QUE30 RDX30:REA30 RNT30:RNW30 RXP30:RXS30 SHL30:SHO30 SRH30:SRK30 TBD30:TBG30 TKZ30:TLC30 TUV30:TUY30 UER30:UEU30 UON30:UOQ30 UYJ30:UYM30 VIF30:VII30 VSB30:VSE30 WBX30:WCA30 WLT30:WLW30 WVP30:WVS30 H65566:K65566 JD65566:JG65566 SZ65566:TC65566 ACV65566:ACY65566 AMR65566:AMU65566 AWN65566:AWQ65566 BGJ65566:BGM65566 BQF65566:BQI65566 CAB65566:CAE65566 CJX65566:CKA65566 CTT65566:CTW65566 DDP65566:DDS65566 DNL65566:DNO65566 DXH65566:DXK65566 EHD65566:EHG65566 EQZ65566:ERC65566 FAV65566:FAY65566 FKR65566:FKU65566 FUN65566:FUQ65566 GEJ65566:GEM65566 GOF65566:GOI65566 GYB65566:GYE65566 HHX65566:HIA65566 HRT65566:HRW65566 IBP65566:IBS65566 ILL65566:ILO65566 IVH65566:IVK65566 JFD65566:JFG65566 JOZ65566:JPC65566 JYV65566:JYY65566 KIR65566:KIU65566 KSN65566:KSQ65566 LCJ65566:LCM65566 LMF65566:LMI65566 LWB65566:LWE65566 MFX65566:MGA65566 MPT65566:MPW65566 MZP65566:MZS65566 NJL65566:NJO65566 NTH65566:NTK65566 ODD65566:ODG65566 OMZ65566:ONC65566 OWV65566:OWY65566 PGR65566:PGU65566 PQN65566:PQQ65566 QAJ65566:QAM65566 QKF65566:QKI65566 QUB65566:QUE65566 RDX65566:REA65566 RNT65566:RNW65566 RXP65566:RXS65566 SHL65566:SHO65566 SRH65566:SRK65566 TBD65566:TBG65566 TKZ65566:TLC65566 TUV65566:TUY65566 UER65566:UEU65566 UON65566:UOQ65566 UYJ65566:UYM65566 VIF65566:VII65566 VSB65566:VSE65566 WBX65566:WCA65566 WLT65566:WLW65566 WVP65566:WVS65566 H131102:K131102 JD131102:JG131102 SZ131102:TC131102 ACV131102:ACY131102 AMR131102:AMU131102 AWN131102:AWQ131102 BGJ131102:BGM131102 BQF131102:BQI131102 CAB131102:CAE131102 CJX131102:CKA131102 CTT131102:CTW131102 DDP131102:DDS131102 DNL131102:DNO131102 DXH131102:DXK131102 EHD131102:EHG131102 EQZ131102:ERC131102 FAV131102:FAY131102 FKR131102:FKU131102 FUN131102:FUQ131102 GEJ131102:GEM131102 GOF131102:GOI131102 GYB131102:GYE131102 HHX131102:HIA131102 HRT131102:HRW131102 IBP131102:IBS131102 ILL131102:ILO131102 IVH131102:IVK131102 JFD131102:JFG131102 JOZ131102:JPC131102 JYV131102:JYY131102 KIR131102:KIU131102 KSN131102:KSQ131102 LCJ131102:LCM131102 LMF131102:LMI131102 LWB131102:LWE131102 MFX131102:MGA131102 MPT131102:MPW131102 MZP131102:MZS131102 NJL131102:NJO131102 NTH131102:NTK131102 ODD131102:ODG131102 OMZ131102:ONC131102 OWV131102:OWY131102 PGR131102:PGU131102 PQN131102:PQQ131102 QAJ131102:QAM131102 QKF131102:QKI131102 QUB131102:QUE131102 RDX131102:REA131102 RNT131102:RNW131102 RXP131102:RXS131102 SHL131102:SHO131102 SRH131102:SRK131102 TBD131102:TBG131102 TKZ131102:TLC131102 TUV131102:TUY131102 UER131102:UEU131102 UON131102:UOQ131102 UYJ131102:UYM131102 VIF131102:VII131102 VSB131102:VSE131102 WBX131102:WCA131102 WLT131102:WLW131102 WVP131102:WVS131102 H196638:K196638 JD196638:JG196638 SZ196638:TC196638 ACV196638:ACY196638 AMR196638:AMU196638 AWN196638:AWQ196638 BGJ196638:BGM196638 BQF196638:BQI196638 CAB196638:CAE196638 CJX196638:CKA196638 CTT196638:CTW196638 DDP196638:DDS196638 DNL196638:DNO196638 DXH196638:DXK196638 EHD196638:EHG196638 EQZ196638:ERC196638 FAV196638:FAY196638 FKR196638:FKU196638 FUN196638:FUQ196638 GEJ196638:GEM196638 GOF196638:GOI196638 GYB196638:GYE196638 HHX196638:HIA196638 HRT196638:HRW196638 IBP196638:IBS196638 ILL196638:ILO196638 IVH196638:IVK196638 JFD196638:JFG196638 JOZ196638:JPC196638 JYV196638:JYY196638 KIR196638:KIU196638 KSN196638:KSQ196638 LCJ196638:LCM196638 LMF196638:LMI196638 LWB196638:LWE196638 MFX196638:MGA196638 MPT196638:MPW196638 MZP196638:MZS196638 NJL196638:NJO196638 NTH196638:NTK196638 ODD196638:ODG196638 OMZ196638:ONC196638 OWV196638:OWY196638 PGR196638:PGU196638 PQN196638:PQQ196638 QAJ196638:QAM196638 QKF196638:QKI196638 QUB196638:QUE196638 RDX196638:REA196638 RNT196638:RNW196638 RXP196638:RXS196638 SHL196638:SHO196638 SRH196638:SRK196638 TBD196638:TBG196638 TKZ196638:TLC196638 TUV196638:TUY196638 UER196638:UEU196638 UON196638:UOQ196638 UYJ196638:UYM196638 VIF196638:VII196638 VSB196638:VSE196638 WBX196638:WCA196638 WLT196638:WLW196638 WVP196638:WVS196638 H262174:K262174 JD262174:JG262174 SZ262174:TC262174 ACV262174:ACY262174 AMR262174:AMU262174 AWN262174:AWQ262174 BGJ262174:BGM262174 BQF262174:BQI262174 CAB262174:CAE262174 CJX262174:CKA262174 CTT262174:CTW262174 DDP262174:DDS262174 DNL262174:DNO262174 DXH262174:DXK262174 EHD262174:EHG262174 EQZ262174:ERC262174 FAV262174:FAY262174 FKR262174:FKU262174 FUN262174:FUQ262174 GEJ262174:GEM262174 GOF262174:GOI262174 GYB262174:GYE262174 HHX262174:HIA262174 HRT262174:HRW262174 IBP262174:IBS262174 ILL262174:ILO262174 IVH262174:IVK262174 JFD262174:JFG262174 JOZ262174:JPC262174 JYV262174:JYY262174 KIR262174:KIU262174 KSN262174:KSQ262174 LCJ262174:LCM262174 LMF262174:LMI262174 LWB262174:LWE262174 MFX262174:MGA262174 MPT262174:MPW262174 MZP262174:MZS262174 NJL262174:NJO262174 NTH262174:NTK262174 ODD262174:ODG262174 OMZ262174:ONC262174 OWV262174:OWY262174 PGR262174:PGU262174 PQN262174:PQQ262174 QAJ262174:QAM262174 QKF262174:QKI262174 QUB262174:QUE262174 RDX262174:REA262174 RNT262174:RNW262174 RXP262174:RXS262174 SHL262174:SHO262174 SRH262174:SRK262174 TBD262174:TBG262174 TKZ262174:TLC262174 TUV262174:TUY262174 UER262174:UEU262174 UON262174:UOQ262174 UYJ262174:UYM262174 VIF262174:VII262174 VSB262174:VSE262174 WBX262174:WCA262174 WLT262174:WLW262174 WVP262174:WVS262174 H327710:K327710 JD327710:JG327710 SZ327710:TC327710 ACV327710:ACY327710 AMR327710:AMU327710 AWN327710:AWQ327710 BGJ327710:BGM327710 BQF327710:BQI327710 CAB327710:CAE327710 CJX327710:CKA327710 CTT327710:CTW327710 DDP327710:DDS327710 DNL327710:DNO327710 DXH327710:DXK327710 EHD327710:EHG327710 EQZ327710:ERC327710 FAV327710:FAY327710 FKR327710:FKU327710 FUN327710:FUQ327710 GEJ327710:GEM327710 GOF327710:GOI327710 GYB327710:GYE327710 HHX327710:HIA327710 HRT327710:HRW327710 IBP327710:IBS327710 ILL327710:ILO327710 IVH327710:IVK327710 JFD327710:JFG327710 JOZ327710:JPC327710 JYV327710:JYY327710 KIR327710:KIU327710 KSN327710:KSQ327710 LCJ327710:LCM327710 LMF327710:LMI327710 LWB327710:LWE327710 MFX327710:MGA327710 MPT327710:MPW327710 MZP327710:MZS327710 NJL327710:NJO327710 NTH327710:NTK327710 ODD327710:ODG327710 OMZ327710:ONC327710 OWV327710:OWY327710 PGR327710:PGU327710 PQN327710:PQQ327710 QAJ327710:QAM327710 QKF327710:QKI327710 QUB327710:QUE327710 RDX327710:REA327710 RNT327710:RNW327710 RXP327710:RXS327710 SHL327710:SHO327710 SRH327710:SRK327710 TBD327710:TBG327710 TKZ327710:TLC327710 TUV327710:TUY327710 UER327710:UEU327710 UON327710:UOQ327710 UYJ327710:UYM327710 VIF327710:VII327710 VSB327710:VSE327710 WBX327710:WCA327710 WLT327710:WLW327710 WVP327710:WVS327710 H393246:K393246 JD393246:JG393246 SZ393246:TC393246 ACV393246:ACY393246 AMR393246:AMU393246 AWN393246:AWQ393246 BGJ393246:BGM393246 BQF393246:BQI393246 CAB393246:CAE393246 CJX393246:CKA393246 CTT393246:CTW393246 DDP393246:DDS393246 DNL393246:DNO393246 DXH393246:DXK393246 EHD393246:EHG393246 EQZ393246:ERC393246 FAV393246:FAY393246 FKR393246:FKU393246 FUN393246:FUQ393246 GEJ393246:GEM393246 GOF393246:GOI393246 GYB393246:GYE393246 HHX393246:HIA393246 HRT393246:HRW393246 IBP393246:IBS393246 ILL393246:ILO393246 IVH393246:IVK393246 JFD393246:JFG393246 JOZ393246:JPC393246 JYV393246:JYY393246 KIR393246:KIU393246 KSN393246:KSQ393246 LCJ393246:LCM393246 LMF393246:LMI393246 LWB393246:LWE393246 MFX393246:MGA393246 MPT393246:MPW393246 MZP393246:MZS393246 NJL393246:NJO393246 NTH393246:NTK393246 ODD393246:ODG393246 OMZ393246:ONC393246 OWV393246:OWY393246 PGR393246:PGU393246 PQN393246:PQQ393246 QAJ393246:QAM393246 QKF393246:QKI393246 QUB393246:QUE393246 RDX393246:REA393246 RNT393246:RNW393246 RXP393246:RXS393246 SHL393246:SHO393246 SRH393246:SRK393246 TBD393246:TBG393246 TKZ393246:TLC393246 TUV393246:TUY393246 UER393246:UEU393246 UON393246:UOQ393246 UYJ393246:UYM393246 VIF393246:VII393246 VSB393246:VSE393246 WBX393246:WCA393246 WLT393246:WLW393246 WVP393246:WVS393246 H458782:K458782 JD458782:JG458782 SZ458782:TC458782 ACV458782:ACY458782 AMR458782:AMU458782 AWN458782:AWQ458782 BGJ458782:BGM458782 BQF458782:BQI458782 CAB458782:CAE458782 CJX458782:CKA458782 CTT458782:CTW458782 DDP458782:DDS458782 DNL458782:DNO458782 DXH458782:DXK458782 EHD458782:EHG458782 EQZ458782:ERC458782 FAV458782:FAY458782 FKR458782:FKU458782 FUN458782:FUQ458782 GEJ458782:GEM458782 GOF458782:GOI458782 GYB458782:GYE458782 HHX458782:HIA458782 HRT458782:HRW458782 IBP458782:IBS458782 ILL458782:ILO458782 IVH458782:IVK458782 JFD458782:JFG458782 JOZ458782:JPC458782 JYV458782:JYY458782 KIR458782:KIU458782 KSN458782:KSQ458782 LCJ458782:LCM458782 LMF458782:LMI458782 LWB458782:LWE458782 MFX458782:MGA458782 MPT458782:MPW458782 MZP458782:MZS458782 NJL458782:NJO458782 NTH458782:NTK458782 ODD458782:ODG458782 OMZ458782:ONC458782 OWV458782:OWY458782 PGR458782:PGU458782 PQN458782:PQQ458782 QAJ458782:QAM458782 QKF458782:QKI458782 QUB458782:QUE458782 RDX458782:REA458782 RNT458782:RNW458782 RXP458782:RXS458782 SHL458782:SHO458782 SRH458782:SRK458782 TBD458782:TBG458782 TKZ458782:TLC458782 TUV458782:TUY458782 UER458782:UEU458782 UON458782:UOQ458782 UYJ458782:UYM458782 VIF458782:VII458782 VSB458782:VSE458782 WBX458782:WCA458782 WLT458782:WLW458782 WVP458782:WVS458782 H524318:K524318 JD524318:JG524318 SZ524318:TC524318 ACV524318:ACY524318 AMR524318:AMU524318 AWN524318:AWQ524318 BGJ524318:BGM524318 BQF524318:BQI524318 CAB524318:CAE524318 CJX524318:CKA524318 CTT524318:CTW524318 DDP524318:DDS524318 DNL524318:DNO524318 DXH524318:DXK524318 EHD524318:EHG524318 EQZ524318:ERC524318 FAV524318:FAY524318 FKR524318:FKU524318 FUN524318:FUQ524318 GEJ524318:GEM524318 GOF524318:GOI524318 GYB524318:GYE524318 HHX524318:HIA524318 HRT524318:HRW524318 IBP524318:IBS524318 ILL524318:ILO524318 IVH524318:IVK524318 JFD524318:JFG524318 JOZ524318:JPC524318 JYV524318:JYY524318 KIR524318:KIU524318 KSN524318:KSQ524318 LCJ524318:LCM524318 LMF524318:LMI524318 LWB524318:LWE524318 MFX524318:MGA524318 MPT524318:MPW524318 MZP524318:MZS524318 NJL524318:NJO524318 NTH524318:NTK524318 ODD524318:ODG524318 OMZ524318:ONC524318 OWV524318:OWY524318 PGR524318:PGU524318 PQN524318:PQQ524318 QAJ524318:QAM524318 QKF524318:QKI524318 QUB524318:QUE524318 RDX524318:REA524318 RNT524318:RNW524318 RXP524318:RXS524318 SHL524318:SHO524318 SRH524318:SRK524318 TBD524318:TBG524318 TKZ524318:TLC524318 TUV524318:TUY524318 UER524318:UEU524318 UON524318:UOQ524318 UYJ524318:UYM524318 VIF524318:VII524318 VSB524318:VSE524318 WBX524318:WCA524318 WLT524318:WLW524318 WVP524318:WVS524318 H589854:K589854 JD589854:JG589854 SZ589854:TC589854 ACV589854:ACY589854 AMR589854:AMU589854 AWN589854:AWQ589854 BGJ589854:BGM589854 BQF589854:BQI589854 CAB589854:CAE589854 CJX589854:CKA589854 CTT589854:CTW589854 DDP589854:DDS589854 DNL589854:DNO589854 DXH589854:DXK589854 EHD589854:EHG589854 EQZ589854:ERC589854 FAV589854:FAY589854 FKR589854:FKU589854 FUN589854:FUQ589854 GEJ589854:GEM589854 GOF589854:GOI589854 GYB589854:GYE589854 HHX589854:HIA589854 HRT589854:HRW589854 IBP589854:IBS589854 ILL589854:ILO589854 IVH589854:IVK589854 JFD589854:JFG589854 JOZ589854:JPC589854 JYV589854:JYY589854 KIR589854:KIU589854 KSN589854:KSQ589854 LCJ589854:LCM589854 LMF589854:LMI589854 LWB589854:LWE589854 MFX589854:MGA589854 MPT589854:MPW589854 MZP589854:MZS589854 NJL589854:NJO589854 NTH589854:NTK589854 ODD589854:ODG589854 OMZ589854:ONC589854 OWV589854:OWY589854 PGR589854:PGU589854 PQN589854:PQQ589854 QAJ589854:QAM589854 QKF589854:QKI589854 QUB589854:QUE589854 RDX589854:REA589854 RNT589854:RNW589854 RXP589854:RXS589854 SHL589854:SHO589854 SRH589854:SRK589854 TBD589854:TBG589854 TKZ589854:TLC589854 TUV589854:TUY589854 UER589854:UEU589854 UON589854:UOQ589854 UYJ589854:UYM589854 VIF589854:VII589854 VSB589854:VSE589854 WBX589854:WCA589854 WLT589854:WLW589854 WVP589854:WVS589854 H655390:K655390 JD655390:JG655390 SZ655390:TC655390 ACV655390:ACY655390 AMR655390:AMU655390 AWN655390:AWQ655390 BGJ655390:BGM655390 BQF655390:BQI655390 CAB655390:CAE655390 CJX655390:CKA655390 CTT655390:CTW655390 DDP655390:DDS655390 DNL655390:DNO655390 DXH655390:DXK655390 EHD655390:EHG655390 EQZ655390:ERC655390 FAV655390:FAY655390 FKR655390:FKU655390 FUN655390:FUQ655390 GEJ655390:GEM655390 GOF655390:GOI655390 GYB655390:GYE655390 HHX655390:HIA655390 HRT655390:HRW655390 IBP655390:IBS655390 ILL655390:ILO655390 IVH655390:IVK655390 JFD655390:JFG655390 JOZ655390:JPC655390 JYV655390:JYY655390 KIR655390:KIU655390 KSN655390:KSQ655390 LCJ655390:LCM655390 LMF655390:LMI655390 LWB655390:LWE655390 MFX655390:MGA655390 MPT655390:MPW655390 MZP655390:MZS655390 NJL655390:NJO655390 NTH655390:NTK655390 ODD655390:ODG655390 OMZ655390:ONC655390 OWV655390:OWY655390 PGR655390:PGU655390 PQN655390:PQQ655390 QAJ655390:QAM655390 QKF655390:QKI655390 QUB655390:QUE655390 RDX655390:REA655390 RNT655390:RNW655390 RXP655390:RXS655390 SHL655390:SHO655390 SRH655390:SRK655390 TBD655390:TBG655390 TKZ655390:TLC655390 TUV655390:TUY655390 UER655390:UEU655390 UON655390:UOQ655390 UYJ655390:UYM655390 VIF655390:VII655390 VSB655390:VSE655390 WBX655390:WCA655390 WLT655390:WLW655390 WVP655390:WVS655390 H720926:K720926 JD720926:JG720926 SZ720926:TC720926 ACV720926:ACY720926 AMR720926:AMU720926 AWN720926:AWQ720926 BGJ720926:BGM720926 BQF720926:BQI720926 CAB720926:CAE720926 CJX720926:CKA720926 CTT720926:CTW720926 DDP720926:DDS720926 DNL720926:DNO720926 DXH720926:DXK720926 EHD720926:EHG720926 EQZ720926:ERC720926 FAV720926:FAY720926 FKR720926:FKU720926 FUN720926:FUQ720926 GEJ720926:GEM720926 GOF720926:GOI720926 GYB720926:GYE720926 HHX720926:HIA720926 HRT720926:HRW720926 IBP720926:IBS720926 ILL720926:ILO720926 IVH720926:IVK720926 JFD720926:JFG720926 JOZ720926:JPC720926 JYV720926:JYY720926 KIR720926:KIU720926 KSN720926:KSQ720926 LCJ720926:LCM720926 LMF720926:LMI720926 LWB720926:LWE720926 MFX720926:MGA720926 MPT720926:MPW720926 MZP720926:MZS720926 NJL720926:NJO720926 NTH720926:NTK720926 ODD720926:ODG720926 OMZ720926:ONC720926 OWV720926:OWY720926 PGR720926:PGU720926 PQN720926:PQQ720926 QAJ720926:QAM720926 QKF720926:QKI720926 QUB720926:QUE720926 RDX720926:REA720926 RNT720926:RNW720926 RXP720926:RXS720926 SHL720926:SHO720926 SRH720926:SRK720926 TBD720926:TBG720926 TKZ720926:TLC720926 TUV720926:TUY720926 UER720926:UEU720926 UON720926:UOQ720926 UYJ720926:UYM720926 VIF720926:VII720926 VSB720926:VSE720926 WBX720926:WCA720926 WLT720926:WLW720926 WVP720926:WVS720926 H786462:K786462 JD786462:JG786462 SZ786462:TC786462 ACV786462:ACY786462 AMR786462:AMU786462 AWN786462:AWQ786462 BGJ786462:BGM786462 BQF786462:BQI786462 CAB786462:CAE786462 CJX786462:CKA786462 CTT786462:CTW786462 DDP786462:DDS786462 DNL786462:DNO786462 DXH786462:DXK786462 EHD786462:EHG786462 EQZ786462:ERC786462 FAV786462:FAY786462 FKR786462:FKU786462 FUN786462:FUQ786462 GEJ786462:GEM786462 GOF786462:GOI786462 GYB786462:GYE786462 HHX786462:HIA786462 HRT786462:HRW786462 IBP786462:IBS786462 ILL786462:ILO786462 IVH786462:IVK786462 JFD786462:JFG786462 JOZ786462:JPC786462 JYV786462:JYY786462 KIR786462:KIU786462 KSN786462:KSQ786462 LCJ786462:LCM786462 LMF786462:LMI786462 LWB786462:LWE786462 MFX786462:MGA786462 MPT786462:MPW786462 MZP786462:MZS786462 NJL786462:NJO786462 NTH786462:NTK786462 ODD786462:ODG786462 OMZ786462:ONC786462 OWV786462:OWY786462 PGR786462:PGU786462 PQN786462:PQQ786462 QAJ786462:QAM786462 QKF786462:QKI786462 QUB786462:QUE786462 RDX786462:REA786462 RNT786462:RNW786462 RXP786462:RXS786462 SHL786462:SHO786462 SRH786462:SRK786462 TBD786462:TBG786462 TKZ786462:TLC786462 TUV786462:TUY786462 UER786462:UEU786462 UON786462:UOQ786462 UYJ786462:UYM786462 VIF786462:VII786462 VSB786462:VSE786462 WBX786462:WCA786462 WLT786462:WLW786462 WVP786462:WVS786462 H851998:K851998 JD851998:JG851998 SZ851998:TC851998 ACV851998:ACY851998 AMR851998:AMU851998 AWN851998:AWQ851998 BGJ851998:BGM851998 BQF851998:BQI851998 CAB851998:CAE851998 CJX851998:CKA851998 CTT851998:CTW851998 DDP851998:DDS851998 DNL851998:DNO851998 DXH851998:DXK851998 EHD851998:EHG851998 EQZ851998:ERC851998 FAV851998:FAY851998 FKR851998:FKU851998 FUN851998:FUQ851998 GEJ851998:GEM851998 GOF851998:GOI851998 GYB851998:GYE851998 HHX851998:HIA851998 HRT851998:HRW851998 IBP851998:IBS851998 ILL851998:ILO851998 IVH851998:IVK851998 JFD851998:JFG851998 JOZ851998:JPC851998 JYV851998:JYY851998 KIR851998:KIU851998 KSN851998:KSQ851998 LCJ851998:LCM851998 LMF851998:LMI851998 LWB851998:LWE851998 MFX851998:MGA851998 MPT851998:MPW851998 MZP851998:MZS851998 NJL851998:NJO851998 NTH851998:NTK851998 ODD851998:ODG851998 OMZ851998:ONC851998 OWV851998:OWY851998 PGR851998:PGU851998 PQN851998:PQQ851998 QAJ851998:QAM851998 QKF851998:QKI851998 QUB851998:QUE851998 RDX851998:REA851998 RNT851998:RNW851998 RXP851998:RXS851998 SHL851998:SHO851998 SRH851998:SRK851998 TBD851998:TBG851998 TKZ851998:TLC851998 TUV851998:TUY851998 UER851998:UEU851998 UON851998:UOQ851998 UYJ851998:UYM851998 VIF851998:VII851998 VSB851998:VSE851998 WBX851998:WCA851998 WLT851998:WLW851998 WVP851998:WVS851998 H917534:K917534 JD917534:JG917534 SZ917534:TC917534 ACV917534:ACY917534 AMR917534:AMU917534 AWN917534:AWQ917534 BGJ917534:BGM917534 BQF917534:BQI917534 CAB917534:CAE917534 CJX917534:CKA917534 CTT917534:CTW917534 DDP917534:DDS917534 DNL917534:DNO917534 DXH917534:DXK917534 EHD917534:EHG917534 EQZ917534:ERC917534 FAV917534:FAY917534 FKR917534:FKU917534 FUN917534:FUQ917534 GEJ917534:GEM917534 GOF917534:GOI917534 GYB917534:GYE917534 HHX917534:HIA917534 HRT917534:HRW917534 IBP917534:IBS917534 ILL917534:ILO917534 IVH917534:IVK917534 JFD917534:JFG917534 JOZ917534:JPC917534 JYV917534:JYY917534 KIR917534:KIU917534 KSN917534:KSQ917534 LCJ917534:LCM917534 LMF917534:LMI917534 LWB917534:LWE917534 MFX917534:MGA917534 MPT917534:MPW917534 MZP917534:MZS917534 NJL917534:NJO917534 NTH917534:NTK917534 ODD917534:ODG917534 OMZ917534:ONC917534 OWV917534:OWY917534 PGR917534:PGU917534 PQN917534:PQQ917534 QAJ917534:QAM917534 QKF917534:QKI917534 QUB917534:QUE917534 RDX917534:REA917534 RNT917534:RNW917534 RXP917534:RXS917534 SHL917534:SHO917534 SRH917534:SRK917534 TBD917534:TBG917534 TKZ917534:TLC917534 TUV917534:TUY917534 UER917534:UEU917534 UON917534:UOQ917534 UYJ917534:UYM917534 VIF917534:VII917534 VSB917534:VSE917534 WBX917534:WCA917534 WLT917534:WLW917534 WVP917534:WVS917534 H983070:K983070 JD983070:JG983070 SZ983070:TC983070 ACV983070:ACY983070 AMR983070:AMU983070 AWN983070:AWQ983070 BGJ983070:BGM983070 BQF983070:BQI983070 CAB983070:CAE983070 CJX983070:CKA983070 CTT983070:CTW983070 DDP983070:DDS983070 DNL983070:DNO983070 DXH983070:DXK983070 EHD983070:EHG983070 EQZ983070:ERC983070 FAV983070:FAY983070 FKR983070:FKU983070 FUN983070:FUQ983070 GEJ983070:GEM983070 GOF983070:GOI983070 GYB983070:GYE983070 HHX983070:HIA983070 HRT983070:HRW983070 IBP983070:IBS983070 ILL983070:ILO983070 IVH983070:IVK983070 JFD983070:JFG983070 JOZ983070:JPC983070 JYV983070:JYY983070 KIR983070:KIU983070 KSN983070:KSQ983070 LCJ983070:LCM983070 LMF983070:LMI983070 LWB983070:LWE983070 MFX983070:MGA983070 MPT983070:MPW983070 MZP983070:MZS983070 NJL983070:NJO983070 NTH983070:NTK983070 ODD983070:ODG983070 OMZ983070:ONC983070 OWV983070:OWY983070 PGR983070:PGU983070 PQN983070:PQQ983070 QAJ983070:QAM983070 QKF983070:QKI983070 QUB983070:QUE983070 RDX983070:REA983070 RNT983070:RNW983070 RXP983070:RXS983070 SHL983070:SHO983070 SRH983070:SRK983070 TBD983070:TBG983070 TKZ983070:TLC983070 TUV983070:TUY983070 UER983070:UEU983070 UON983070:UOQ983070 UYJ983070:UYM983070 VIF983070:VII983070 VSB983070:VSE983070 WBX983070:WCA983070 WLT983070:WLW983070 WVP983070:WVS983070" xr:uid="{F88B6444-CF7D-4566-9185-8FFC80CC7D79}">
      <formula1>"不要,ケーブル用結束バンドとラベル"</formula1>
    </dataValidation>
    <dataValidation errorStyle="information" operator="greaterThanOrEqual" allowBlank="1" showInputMessage="1" showErrorMessage="1" errorTitle="ユーザー数分岐" error="P05モデルの場合、85ユーザー以上の場合、_x000a_無制限ユーザーの方がお得になります。" sqref="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L65593 JH65593 TD65593 ACZ65593 AMV65593 AWR65593 BGN65593 BQJ65593 CAF65593 CKB65593 CTX65593 DDT65593 DNP65593 DXL65593 EHH65593 ERD65593 FAZ65593 FKV65593 FUR65593 GEN65593 GOJ65593 GYF65593 HIB65593 HRX65593 IBT65593 ILP65593 IVL65593 JFH65593 JPD65593 JYZ65593 KIV65593 KSR65593 LCN65593 LMJ65593 LWF65593 MGB65593 MPX65593 MZT65593 NJP65593 NTL65593 ODH65593 OND65593 OWZ65593 PGV65593 PQR65593 QAN65593 QKJ65593 QUF65593 REB65593 RNX65593 RXT65593 SHP65593 SRL65593 TBH65593 TLD65593 TUZ65593 UEV65593 UOR65593 UYN65593 VIJ65593 VSF65593 WCB65593 WLX65593 WVT65593 L131129 JH131129 TD131129 ACZ131129 AMV131129 AWR131129 BGN131129 BQJ131129 CAF131129 CKB131129 CTX131129 DDT131129 DNP131129 DXL131129 EHH131129 ERD131129 FAZ131129 FKV131129 FUR131129 GEN131129 GOJ131129 GYF131129 HIB131129 HRX131129 IBT131129 ILP131129 IVL131129 JFH131129 JPD131129 JYZ131129 KIV131129 KSR131129 LCN131129 LMJ131129 LWF131129 MGB131129 MPX131129 MZT131129 NJP131129 NTL131129 ODH131129 OND131129 OWZ131129 PGV131129 PQR131129 QAN131129 QKJ131129 QUF131129 REB131129 RNX131129 RXT131129 SHP131129 SRL131129 TBH131129 TLD131129 TUZ131129 UEV131129 UOR131129 UYN131129 VIJ131129 VSF131129 WCB131129 WLX131129 WVT131129 L196665 JH196665 TD196665 ACZ196665 AMV196665 AWR196665 BGN196665 BQJ196665 CAF196665 CKB196665 CTX196665 DDT196665 DNP196665 DXL196665 EHH196665 ERD196665 FAZ196665 FKV196665 FUR196665 GEN196665 GOJ196665 GYF196665 HIB196665 HRX196665 IBT196665 ILP196665 IVL196665 JFH196665 JPD196665 JYZ196665 KIV196665 KSR196665 LCN196665 LMJ196665 LWF196665 MGB196665 MPX196665 MZT196665 NJP196665 NTL196665 ODH196665 OND196665 OWZ196665 PGV196665 PQR196665 QAN196665 QKJ196665 QUF196665 REB196665 RNX196665 RXT196665 SHP196665 SRL196665 TBH196665 TLD196665 TUZ196665 UEV196665 UOR196665 UYN196665 VIJ196665 VSF196665 WCB196665 WLX196665 WVT196665 L262201 JH262201 TD262201 ACZ262201 AMV262201 AWR262201 BGN262201 BQJ262201 CAF262201 CKB262201 CTX262201 DDT262201 DNP262201 DXL262201 EHH262201 ERD262201 FAZ262201 FKV262201 FUR262201 GEN262201 GOJ262201 GYF262201 HIB262201 HRX262201 IBT262201 ILP262201 IVL262201 JFH262201 JPD262201 JYZ262201 KIV262201 KSR262201 LCN262201 LMJ262201 LWF262201 MGB262201 MPX262201 MZT262201 NJP262201 NTL262201 ODH262201 OND262201 OWZ262201 PGV262201 PQR262201 QAN262201 QKJ262201 QUF262201 REB262201 RNX262201 RXT262201 SHP262201 SRL262201 TBH262201 TLD262201 TUZ262201 UEV262201 UOR262201 UYN262201 VIJ262201 VSF262201 WCB262201 WLX262201 WVT262201 L327737 JH327737 TD327737 ACZ327737 AMV327737 AWR327737 BGN327737 BQJ327737 CAF327737 CKB327737 CTX327737 DDT327737 DNP327737 DXL327737 EHH327737 ERD327737 FAZ327737 FKV327737 FUR327737 GEN327737 GOJ327737 GYF327737 HIB327737 HRX327737 IBT327737 ILP327737 IVL327737 JFH327737 JPD327737 JYZ327737 KIV327737 KSR327737 LCN327737 LMJ327737 LWF327737 MGB327737 MPX327737 MZT327737 NJP327737 NTL327737 ODH327737 OND327737 OWZ327737 PGV327737 PQR327737 QAN327737 QKJ327737 QUF327737 REB327737 RNX327737 RXT327737 SHP327737 SRL327737 TBH327737 TLD327737 TUZ327737 UEV327737 UOR327737 UYN327737 VIJ327737 VSF327737 WCB327737 WLX327737 WVT327737 L393273 JH393273 TD393273 ACZ393273 AMV393273 AWR393273 BGN393273 BQJ393273 CAF393273 CKB393273 CTX393273 DDT393273 DNP393273 DXL393273 EHH393273 ERD393273 FAZ393273 FKV393273 FUR393273 GEN393273 GOJ393273 GYF393273 HIB393273 HRX393273 IBT393273 ILP393273 IVL393273 JFH393273 JPD393273 JYZ393273 KIV393273 KSR393273 LCN393273 LMJ393273 LWF393273 MGB393273 MPX393273 MZT393273 NJP393273 NTL393273 ODH393273 OND393273 OWZ393273 PGV393273 PQR393273 QAN393273 QKJ393273 QUF393273 REB393273 RNX393273 RXT393273 SHP393273 SRL393273 TBH393273 TLD393273 TUZ393273 UEV393273 UOR393273 UYN393273 VIJ393273 VSF393273 WCB393273 WLX393273 WVT393273 L458809 JH458809 TD458809 ACZ458809 AMV458809 AWR458809 BGN458809 BQJ458809 CAF458809 CKB458809 CTX458809 DDT458809 DNP458809 DXL458809 EHH458809 ERD458809 FAZ458809 FKV458809 FUR458809 GEN458809 GOJ458809 GYF458809 HIB458809 HRX458809 IBT458809 ILP458809 IVL458809 JFH458809 JPD458809 JYZ458809 KIV458809 KSR458809 LCN458809 LMJ458809 LWF458809 MGB458809 MPX458809 MZT458809 NJP458809 NTL458809 ODH458809 OND458809 OWZ458809 PGV458809 PQR458809 QAN458809 QKJ458809 QUF458809 REB458809 RNX458809 RXT458809 SHP458809 SRL458809 TBH458809 TLD458809 TUZ458809 UEV458809 UOR458809 UYN458809 VIJ458809 VSF458809 WCB458809 WLX458809 WVT458809 L524345 JH524345 TD524345 ACZ524345 AMV524345 AWR524345 BGN524345 BQJ524345 CAF524345 CKB524345 CTX524345 DDT524345 DNP524345 DXL524345 EHH524345 ERD524345 FAZ524345 FKV524345 FUR524345 GEN524345 GOJ524345 GYF524345 HIB524345 HRX524345 IBT524345 ILP524345 IVL524345 JFH524345 JPD524345 JYZ524345 KIV524345 KSR524345 LCN524345 LMJ524345 LWF524345 MGB524345 MPX524345 MZT524345 NJP524345 NTL524345 ODH524345 OND524345 OWZ524345 PGV524345 PQR524345 QAN524345 QKJ524345 QUF524345 REB524345 RNX524345 RXT524345 SHP524345 SRL524345 TBH524345 TLD524345 TUZ524345 UEV524345 UOR524345 UYN524345 VIJ524345 VSF524345 WCB524345 WLX524345 WVT524345 L589881 JH589881 TD589881 ACZ589881 AMV589881 AWR589881 BGN589881 BQJ589881 CAF589881 CKB589881 CTX589881 DDT589881 DNP589881 DXL589881 EHH589881 ERD589881 FAZ589881 FKV589881 FUR589881 GEN589881 GOJ589881 GYF589881 HIB589881 HRX589881 IBT589881 ILP589881 IVL589881 JFH589881 JPD589881 JYZ589881 KIV589881 KSR589881 LCN589881 LMJ589881 LWF589881 MGB589881 MPX589881 MZT589881 NJP589881 NTL589881 ODH589881 OND589881 OWZ589881 PGV589881 PQR589881 QAN589881 QKJ589881 QUF589881 REB589881 RNX589881 RXT589881 SHP589881 SRL589881 TBH589881 TLD589881 TUZ589881 UEV589881 UOR589881 UYN589881 VIJ589881 VSF589881 WCB589881 WLX589881 WVT589881 L655417 JH655417 TD655417 ACZ655417 AMV655417 AWR655417 BGN655417 BQJ655417 CAF655417 CKB655417 CTX655417 DDT655417 DNP655417 DXL655417 EHH655417 ERD655417 FAZ655417 FKV655417 FUR655417 GEN655417 GOJ655417 GYF655417 HIB655417 HRX655417 IBT655417 ILP655417 IVL655417 JFH655417 JPD655417 JYZ655417 KIV655417 KSR655417 LCN655417 LMJ655417 LWF655417 MGB655417 MPX655417 MZT655417 NJP655417 NTL655417 ODH655417 OND655417 OWZ655417 PGV655417 PQR655417 QAN655417 QKJ655417 QUF655417 REB655417 RNX655417 RXT655417 SHP655417 SRL655417 TBH655417 TLD655417 TUZ655417 UEV655417 UOR655417 UYN655417 VIJ655417 VSF655417 WCB655417 WLX655417 WVT655417 L720953 JH720953 TD720953 ACZ720953 AMV720953 AWR720953 BGN720953 BQJ720953 CAF720953 CKB720953 CTX720953 DDT720953 DNP720953 DXL720953 EHH720953 ERD720953 FAZ720953 FKV720953 FUR720953 GEN720953 GOJ720953 GYF720953 HIB720953 HRX720953 IBT720953 ILP720953 IVL720953 JFH720953 JPD720953 JYZ720953 KIV720953 KSR720953 LCN720953 LMJ720953 LWF720953 MGB720953 MPX720953 MZT720953 NJP720953 NTL720953 ODH720953 OND720953 OWZ720953 PGV720953 PQR720953 QAN720953 QKJ720953 QUF720953 REB720953 RNX720953 RXT720953 SHP720953 SRL720953 TBH720953 TLD720953 TUZ720953 UEV720953 UOR720953 UYN720953 VIJ720953 VSF720953 WCB720953 WLX720953 WVT720953 L786489 JH786489 TD786489 ACZ786489 AMV786489 AWR786489 BGN786489 BQJ786489 CAF786489 CKB786489 CTX786489 DDT786489 DNP786489 DXL786489 EHH786489 ERD786489 FAZ786489 FKV786489 FUR786489 GEN786489 GOJ786489 GYF786489 HIB786489 HRX786489 IBT786489 ILP786489 IVL786489 JFH786489 JPD786489 JYZ786489 KIV786489 KSR786489 LCN786489 LMJ786489 LWF786489 MGB786489 MPX786489 MZT786489 NJP786489 NTL786489 ODH786489 OND786489 OWZ786489 PGV786489 PQR786489 QAN786489 QKJ786489 QUF786489 REB786489 RNX786489 RXT786489 SHP786489 SRL786489 TBH786489 TLD786489 TUZ786489 UEV786489 UOR786489 UYN786489 VIJ786489 VSF786489 WCB786489 WLX786489 WVT786489 L852025 JH852025 TD852025 ACZ852025 AMV852025 AWR852025 BGN852025 BQJ852025 CAF852025 CKB852025 CTX852025 DDT852025 DNP852025 DXL852025 EHH852025 ERD852025 FAZ852025 FKV852025 FUR852025 GEN852025 GOJ852025 GYF852025 HIB852025 HRX852025 IBT852025 ILP852025 IVL852025 JFH852025 JPD852025 JYZ852025 KIV852025 KSR852025 LCN852025 LMJ852025 LWF852025 MGB852025 MPX852025 MZT852025 NJP852025 NTL852025 ODH852025 OND852025 OWZ852025 PGV852025 PQR852025 QAN852025 QKJ852025 QUF852025 REB852025 RNX852025 RXT852025 SHP852025 SRL852025 TBH852025 TLD852025 TUZ852025 UEV852025 UOR852025 UYN852025 VIJ852025 VSF852025 WCB852025 WLX852025 WVT852025 L917561 JH917561 TD917561 ACZ917561 AMV917561 AWR917561 BGN917561 BQJ917561 CAF917561 CKB917561 CTX917561 DDT917561 DNP917561 DXL917561 EHH917561 ERD917561 FAZ917561 FKV917561 FUR917561 GEN917561 GOJ917561 GYF917561 HIB917561 HRX917561 IBT917561 ILP917561 IVL917561 JFH917561 JPD917561 JYZ917561 KIV917561 KSR917561 LCN917561 LMJ917561 LWF917561 MGB917561 MPX917561 MZT917561 NJP917561 NTL917561 ODH917561 OND917561 OWZ917561 PGV917561 PQR917561 QAN917561 QKJ917561 QUF917561 REB917561 RNX917561 RXT917561 SHP917561 SRL917561 TBH917561 TLD917561 TUZ917561 UEV917561 UOR917561 UYN917561 VIJ917561 VSF917561 WCB917561 WLX917561 WVT917561 L983097 JH983097 TD983097 ACZ983097 AMV983097 AWR983097 BGN983097 BQJ983097 CAF983097 CKB983097 CTX983097 DDT983097 DNP983097 DXL983097 EHH983097 ERD983097 FAZ983097 FKV983097 FUR983097 GEN983097 GOJ983097 GYF983097 HIB983097 HRX983097 IBT983097 ILP983097 IVL983097 JFH983097 JPD983097 JYZ983097 KIV983097 KSR983097 LCN983097 LMJ983097 LWF983097 MGB983097 MPX983097 MZT983097 NJP983097 NTL983097 ODH983097 OND983097 OWZ983097 PGV983097 PQR983097 QAN983097 QKJ983097 QUF983097 REB983097 RNX983097 RXT983097 SHP983097 SRL983097 TBH983097 TLD983097 TUZ983097 UEV983097 UOR983097 UYN983097 VIJ983097 VSF983097 WCB983097 WLX983097 WVT983097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xr:uid="{CF00CC08-F20A-4B18-88BC-550FAEA7371E}"/>
    <dataValidation type="list" allowBlank="1" showInputMessage="1" sqref="H44:K44 JD44:JG44 SZ44:TC44 ACV44:ACY44 AMR44:AMU44 AWN44:AWQ44 BGJ44:BGM44 BQF44:BQI44 CAB44:CAE44 CJX44:CKA44 CTT44:CTW44 DDP44:DDS44 DNL44:DNO44 DXH44:DXK44 EHD44:EHG44 EQZ44:ERC44 FAV44:FAY44 FKR44:FKU44 FUN44:FUQ44 GEJ44:GEM44 GOF44:GOI44 GYB44:GYE44 HHX44:HIA44 HRT44:HRW44 IBP44:IBS44 ILL44:ILO44 IVH44:IVK44 JFD44:JFG44 JOZ44:JPC44 JYV44:JYY44 KIR44:KIU44 KSN44:KSQ44 LCJ44:LCM44 LMF44:LMI44 LWB44:LWE44 MFX44:MGA44 MPT44:MPW44 MZP44:MZS44 NJL44:NJO44 NTH44:NTK44 ODD44:ODG44 OMZ44:ONC44 OWV44:OWY44 PGR44:PGU44 PQN44:PQQ44 QAJ44:QAM44 QKF44:QKI44 QUB44:QUE44 RDX44:REA44 RNT44:RNW44 RXP44:RXS44 SHL44:SHO44 SRH44:SRK44 TBD44:TBG44 TKZ44:TLC44 TUV44:TUY44 UER44:UEU44 UON44:UOQ44 UYJ44:UYM44 VIF44:VII44 VSB44:VSE44 WBX44:WCA44 WLT44:WLW44 WVP44:WVS44 H65580:K65580 JD65580:JG65580 SZ65580:TC65580 ACV65580:ACY65580 AMR65580:AMU65580 AWN65580:AWQ65580 BGJ65580:BGM65580 BQF65580:BQI65580 CAB65580:CAE65580 CJX65580:CKA65580 CTT65580:CTW65580 DDP65580:DDS65580 DNL65580:DNO65580 DXH65580:DXK65580 EHD65580:EHG65580 EQZ65580:ERC65580 FAV65580:FAY65580 FKR65580:FKU65580 FUN65580:FUQ65580 GEJ65580:GEM65580 GOF65580:GOI65580 GYB65580:GYE65580 HHX65580:HIA65580 HRT65580:HRW65580 IBP65580:IBS65580 ILL65580:ILO65580 IVH65580:IVK65580 JFD65580:JFG65580 JOZ65580:JPC65580 JYV65580:JYY65580 KIR65580:KIU65580 KSN65580:KSQ65580 LCJ65580:LCM65580 LMF65580:LMI65580 LWB65580:LWE65580 MFX65580:MGA65580 MPT65580:MPW65580 MZP65580:MZS65580 NJL65580:NJO65580 NTH65580:NTK65580 ODD65580:ODG65580 OMZ65580:ONC65580 OWV65580:OWY65580 PGR65580:PGU65580 PQN65580:PQQ65580 QAJ65580:QAM65580 QKF65580:QKI65580 QUB65580:QUE65580 RDX65580:REA65580 RNT65580:RNW65580 RXP65580:RXS65580 SHL65580:SHO65580 SRH65580:SRK65580 TBD65580:TBG65580 TKZ65580:TLC65580 TUV65580:TUY65580 UER65580:UEU65580 UON65580:UOQ65580 UYJ65580:UYM65580 VIF65580:VII65580 VSB65580:VSE65580 WBX65580:WCA65580 WLT65580:WLW65580 WVP65580:WVS65580 H131116:K131116 JD131116:JG131116 SZ131116:TC131116 ACV131116:ACY131116 AMR131116:AMU131116 AWN131116:AWQ131116 BGJ131116:BGM131116 BQF131116:BQI131116 CAB131116:CAE131116 CJX131116:CKA131116 CTT131116:CTW131116 DDP131116:DDS131116 DNL131116:DNO131116 DXH131116:DXK131116 EHD131116:EHG131116 EQZ131116:ERC131116 FAV131116:FAY131116 FKR131116:FKU131116 FUN131116:FUQ131116 GEJ131116:GEM131116 GOF131116:GOI131116 GYB131116:GYE131116 HHX131116:HIA131116 HRT131116:HRW131116 IBP131116:IBS131116 ILL131116:ILO131116 IVH131116:IVK131116 JFD131116:JFG131116 JOZ131116:JPC131116 JYV131116:JYY131116 KIR131116:KIU131116 KSN131116:KSQ131116 LCJ131116:LCM131116 LMF131116:LMI131116 LWB131116:LWE131116 MFX131116:MGA131116 MPT131116:MPW131116 MZP131116:MZS131116 NJL131116:NJO131116 NTH131116:NTK131116 ODD131116:ODG131116 OMZ131116:ONC131116 OWV131116:OWY131116 PGR131116:PGU131116 PQN131116:PQQ131116 QAJ131116:QAM131116 QKF131116:QKI131116 QUB131116:QUE131116 RDX131116:REA131116 RNT131116:RNW131116 RXP131116:RXS131116 SHL131116:SHO131116 SRH131116:SRK131116 TBD131116:TBG131116 TKZ131116:TLC131116 TUV131116:TUY131116 UER131116:UEU131116 UON131116:UOQ131116 UYJ131116:UYM131116 VIF131116:VII131116 VSB131116:VSE131116 WBX131116:WCA131116 WLT131116:WLW131116 WVP131116:WVS131116 H196652:K196652 JD196652:JG196652 SZ196652:TC196652 ACV196652:ACY196652 AMR196652:AMU196652 AWN196652:AWQ196652 BGJ196652:BGM196652 BQF196652:BQI196652 CAB196652:CAE196652 CJX196652:CKA196652 CTT196652:CTW196652 DDP196652:DDS196652 DNL196652:DNO196652 DXH196652:DXK196652 EHD196652:EHG196652 EQZ196652:ERC196652 FAV196652:FAY196652 FKR196652:FKU196652 FUN196652:FUQ196652 GEJ196652:GEM196652 GOF196652:GOI196652 GYB196652:GYE196652 HHX196652:HIA196652 HRT196652:HRW196652 IBP196652:IBS196652 ILL196652:ILO196652 IVH196652:IVK196652 JFD196652:JFG196652 JOZ196652:JPC196652 JYV196652:JYY196652 KIR196652:KIU196652 KSN196652:KSQ196652 LCJ196652:LCM196652 LMF196652:LMI196652 LWB196652:LWE196652 MFX196652:MGA196652 MPT196652:MPW196652 MZP196652:MZS196652 NJL196652:NJO196652 NTH196652:NTK196652 ODD196652:ODG196652 OMZ196652:ONC196652 OWV196652:OWY196652 PGR196652:PGU196652 PQN196652:PQQ196652 QAJ196652:QAM196652 QKF196652:QKI196652 QUB196652:QUE196652 RDX196652:REA196652 RNT196652:RNW196652 RXP196652:RXS196652 SHL196652:SHO196652 SRH196652:SRK196652 TBD196652:TBG196652 TKZ196652:TLC196652 TUV196652:TUY196652 UER196652:UEU196652 UON196652:UOQ196652 UYJ196652:UYM196652 VIF196652:VII196652 VSB196652:VSE196652 WBX196652:WCA196652 WLT196652:WLW196652 WVP196652:WVS196652 H262188:K262188 JD262188:JG262188 SZ262188:TC262188 ACV262188:ACY262188 AMR262188:AMU262188 AWN262188:AWQ262188 BGJ262188:BGM262188 BQF262188:BQI262188 CAB262188:CAE262188 CJX262188:CKA262188 CTT262188:CTW262188 DDP262188:DDS262188 DNL262188:DNO262188 DXH262188:DXK262188 EHD262188:EHG262188 EQZ262188:ERC262188 FAV262188:FAY262188 FKR262188:FKU262188 FUN262188:FUQ262188 GEJ262188:GEM262188 GOF262188:GOI262188 GYB262188:GYE262188 HHX262188:HIA262188 HRT262188:HRW262188 IBP262188:IBS262188 ILL262188:ILO262188 IVH262188:IVK262188 JFD262188:JFG262188 JOZ262188:JPC262188 JYV262188:JYY262188 KIR262188:KIU262188 KSN262188:KSQ262188 LCJ262188:LCM262188 LMF262188:LMI262188 LWB262188:LWE262188 MFX262188:MGA262188 MPT262188:MPW262188 MZP262188:MZS262188 NJL262188:NJO262188 NTH262188:NTK262188 ODD262188:ODG262188 OMZ262188:ONC262188 OWV262188:OWY262188 PGR262188:PGU262188 PQN262188:PQQ262188 QAJ262188:QAM262188 QKF262188:QKI262188 QUB262188:QUE262188 RDX262188:REA262188 RNT262188:RNW262188 RXP262188:RXS262188 SHL262188:SHO262188 SRH262188:SRK262188 TBD262188:TBG262188 TKZ262188:TLC262188 TUV262188:TUY262188 UER262188:UEU262188 UON262188:UOQ262188 UYJ262188:UYM262188 VIF262188:VII262188 VSB262188:VSE262188 WBX262188:WCA262188 WLT262188:WLW262188 WVP262188:WVS262188 H327724:K327724 JD327724:JG327724 SZ327724:TC327724 ACV327724:ACY327724 AMR327724:AMU327724 AWN327724:AWQ327724 BGJ327724:BGM327724 BQF327724:BQI327724 CAB327724:CAE327724 CJX327724:CKA327724 CTT327724:CTW327724 DDP327724:DDS327724 DNL327724:DNO327724 DXH327724:DXK327724 EHD327724:EHG327724 EQZ327724:ERC327724 FAV327724:FAY327724 FKR327724:FKU327724 FUN327724:FUQ327724 GEJ327724:GEM327724 GOF327724:GOI327724 GYB327724:GYE327724 HHX327724:HIA327724 HRT327724:HRW327724 IBP327724:IBS327724 ILL327724:ILO327724 IVH327724:IVK327724 JFD327724:JFG327724 JOZ327724:JPC327724 JYV327724:JYY327724 KIR327724:KIU327724 KSN327724:KSQ327724 LCJ327724:LCM327724 LMF327724:LMI327724 LWB327724:LWE327724 MFX327724:MGA327724 MPT327724:MPW327724 MZP327724:MZS327724 NJL327724:NJO327724 NTH327724:NTK327724 ODD327724:ODG327724 OMZ327724:ONC327724 OWV327724:OWY327724 PGR327724:PGU327724 PQN327724:PQQ327724 QAJ327724:QAM327724 QKF327724:QKI327724 QUB327724:QUE327724 RDX327724:REA327724 RNT327724:RNW327724 RXP327724:RXS327724 SHL327724:SHO327724 SRH327724:SRK327724 TBD327724:TBG327724 TKZ327724:TLC327724 TUV327724:TUY327724 UER327724:UEU327724 UON327724:UOQ327724 UYJ327724:UYM327724 VIF327724:VII327724 VSB327724:VSE327724 WBX327724:WCA327724 WLT327724:WLW327724 WVP327724:WVS327724 H393260:K393260 JD393260:JG393260 SZ393260:TC393260 ACV393260:ACY393260 AMR393260:AMU393260 AWN393260:AWQ393260 BGJ393260:BGM393260 BQF393260:BQI393260 CAB393260:CAE393260 CJX393260:CKA393260 CTT393260:CTW393260 DDP393260:DDS393260 DNL393260:DNO393260 DXH393260:DXK393260 EHD393260:EHG393260 EQZ393260:ERC393260 FAV393260:FAY393260 FKR393260:FKU393260 FUN393260:FUQ393260 GEJ393260:GEM393260 GOF393260:GOI393260 GYB393260:GYE393260 HHX393260:HIA393260 HRT393260:HRW393260 IBP393260:IBS393260 ILL393260:ILO393260 IVH393260:IVK393260 JFD393260:JFG393260 JOZ393260:JPC393260 JYV393260:JYY393260 KIR393260:KIU393260 KSN393260:KSQ393260 LCJ393260:LCM393260 LMF393260:LMI393260 LWB393260:LWE393260 MFX393260:MGA393260 MPT393260:MPW393260 MZP393260:MZS393260 NJL393260:NJO393260 NTH393260:NTK393260 ODD393260:ODG393260 OMZ393260:ONC393260 OWV393260:OWY393260 PGR393260:PGU393260 PQN393260:PQQ393260 QAJ393260:QAM393260 QKF393260:QKI393260 QUB393260:QUE393260 RDX393260:REA393260 RNT393260:RNW393260 RXP393260:RXS393260 SHL393260:SHO393260 SRH393260:SRK393260 TBD393260:TBG393260 TKZ393260:TLC393260 TUV393260:TUY393260 UER393260:UEU393260 UON393260:UOQ393260 UYJ393260:UYM393260 VIF393260:VII393260 VSB393260:VSE393260 WBX393260:WCA393260 WLT393260:WLW393260 WVP393260:WVS393260 H458796:K458796 JD458796:JG458796 SZ458796:TC458796 ACV458796:ACY458796 AMR458796:AMU458796 AWN458796:AWQ458796 BGJ458796:BGM458796 BQF458796:BQI458796 CAB458796:CAE458796 CJX458796:CKA458796 CTT458796:CTW458796 DDP458796:DDS458796 DNL458796:DNO458796 DXH458796:DXK458796 EHD458796:EHG458796 EQZ458796:ERC458796 FAV458796:FAY458796 FKR458796:FKU458796 FUN458796:FUQ458796 GEJ458796:GEM458796 GOF458796:GOI458796 GYB458796:GYE458796 HHX458796:HIA458796 HRT458796:HRW458796 IBP458796:IBS458796 ILL458796:ILO458796 IVH458796:IVK458796 JFD458796:JFG458796 JOZ458796:JPC458796 JYV458796:JYY458796 KIR458796:KIU458796 KSN458796:KSQ458796 LCJ458796:LCM458796 LMF458796:LMI458796 LWB458796:LWE458796 MFX458796:MGA458796 MPT458796:MPW458796 MZP458796:MZS458796 NJL458796:NJO458796 NTH458796:NTK458796 ODD458796:ODG458796 OMZ458796:ONC458796 OWV458796:OWY458796 PGR458796:PGU458796 PQN458796:PQQ458796 QAJ458796:QAM458796 QKF458796:QKI458796 QUB458796:QUE458796 RDX458796:REA458796 RNT458796:RNW458796 RXP458796:RXS458796 SHL458796:SHO458796 SRH458796:SRK458796 TBD458796:TBG458796 TKZ458796:TLC458796 TUV458796:TUY458796 UER458796:UEU458796 UON458796:UOQ458796 UYJ458796:UYM458796 VIF458796:VII458796 VSB458796:VSE458796 WBX458796:WCA458796 WLT458796:WLW458796 WVP458796:WVS458796 H524332:K524332 JD524332:JG524332 SZ524332:TC524332 ACV524332:ACY524332 AMR524332:AMU524332 AWN524332:AWQ524332 BGJ524332:BGM524332 BQF524332:BQI524332 CAB524332:CAE524332 CJX524332:CKA524332 CTT524332:CTW524332 DDP524332:DDS524332 DNL524332:DNO524332 DXH524332:DXK524332 EHD524332:EHG524332 EQZ524332:ERC524332 FAV524332:FAY524332 FKR524332:FKU524332 FUN524332:FUQ524332 GEJ524332:GEM524332 GOF524332:GOI524332 GYB524332:GYE524332 HHX524332:HIA524332 HRT524332:HRW524332 IBP524332:IBS524332 ILL524332:ILO524332 IVH524332:IVK524332 JFD524332:JFG524332 JOZ524332:JPC524332 JYV524332:JYY524332 KIR524332:KIU524332 KSN524332:KSQ524332 LCJ524332:LCM524332 LMF524332:LMI524332 LWB524332:LWE524332 MFX524332:MGA524332 MPT524332:MPW524332 MZP524332:MZS524332 NJL524332:NJO524332 NTH524332:NTK524332 ODD524332:ODG524332 OMZ524332:ONC524332 OWV524332:OWY524332 PGR524332:PGU524332 PQN524332:PQQ524332 QAJ524332:QAM524332 QKF524332:QKI524332 QUB524332:QUE524332 RDX524332:REA524332 RNT524332:RNW524332 RXP524332:RXS524332 SHL524332:SHO524332 SRH524332:SRK524332 TBD524332:TBG524332 TKZ524332:TLC524332 TUV524332:TUY524332 UER524332:UEU524332 UON524332:UOQ524332 UYJ524332:UYM524332 VIF524332:VII524332 VSB524332:VSE524332 WBX524332:WCA524332 WLT524332:WLW524332 WVP524332:WVS524332 H589868:K589868 JD589868:JG589868 SZ589868:TC589868 ACV589868:ACY589868 AMR589868:AMU589868 AWN589868:AWQ589868 BGJ589868:BGM589868 BQF589868:BQI589868 CAB589868:CAE589868 CJX589868:CKA589868 CTT589868:CTW589868 DDP589868:DDS589868 DNL589868:DNO589868 DXH589868:DXK589868 EHD589868:EHG589868 EQZ589868:ERC589868 FAV589868:FAY589868 FKR589868:FKU589868 FUN589868:FUQ589868 GEJ589868:GEM589868 GOF589868:GOI589868 GYB589868:GYE589868 HHX589868:HIA589868 HRT589868:HRW589868 IBP589868:IBS589868 ILL589868:ILO589868 IVH589868:IVK589868 JFD589868:JFG589868 JOZ589868:JPC589868 JYV589868:JYY589868 KIR589868:KIU589868 KSN589868:KSQ589868 LCJ589868:LCM589868 LMF589868:LMI589868 LWB589868:LWE589868 MFX589868:MGA589868 MPT589868:MPW589868 MZP589868:MZS589868 NJL589868:NJO589868 NTH589868:NTK589868 ODD589868:ODG589868 OMZ589868:ONC589868 OWV589868:OWY589868 PGR589868:PGU589868 PQN589868:PQQ589868 QAJ589868:QAM589868 QKF589868:QKI589868 QUB589868:QUE589868 RDX589868:REA589868 RNT589868:RNW589868 RXP589868:RXS589868 SHL589868:SHO589868 SRH589868:SRK589868 TBD589868:TBG589868 TKZ589868:TLC589868 TUV589868:TUY589868 UER589868:UEU589868 UON589868:UOQ589868 UYJ589868:UYM589868 VIF589868:VII589868 VSB589868:VSE589868 WBX589868:WCA589868 WLT589868:WLW589868 WVP589868:WVS589868 H655404:K655404 JD655404:JG655404 SZ655404:TC655404 ACV655404:ACY655404 AMR655404:AMU655404 AWN655404:AWQ655404 BGJ655404:BGM655404 BQF655404:BQI655404 CAB655404:CAE655404 CJX655404:CKA655404 CTT655404:CTW655404 DDP655404:DDS655404 DNL655404:DNO655404 DXH655404:DXK655404 EHD655404:EHG655404 EQZ655404:ERC655404 FAV655404:FAY655404 FKR655404:FKU655404 FUN655404:FUQ655404 GEJ655404:GEM655404 GOF655404:GOI655404 GYB655404:GYE655404 HHX655404:HIA655404 HRT655404:HRW655404 IBP655404:IBS655404 ILL655404:ILO655404 IVH655404:IVK655404 JFD655404:JFG655404 JOZ655404:JPC655404 JYV655404:JYY655404 KIR655404:KIU655404 KSN655404:KSQ655404 LCJ655404:LCM655404 LMF655404:LMI655404 LWB655404:LWE655404 MFX655404:MGA655404 MPT655404:MPW655404 MZP655404:MZS655404 NJL655404:NJO655404 NTH655404:NTK655404 ODD655404:ODG655404 OMZ655404:ONC655404 OWV655404:OWY655404 PGR655404:PGU655404 PQN655404:PQQ655404 QAJ655404:QAM655404 QKF655404:QKI655404 QUB655404:QUE655404 RDX655404:REA655404 RNT655404:RNW655404 RXP655404:RXS655404 SHL655404:SHO655404 SRH655404:SRK655404 TBD655404:TBG655404 TKZ655404:TLC655404 TUV655404:TUY655404 UER655404:UEU655404 UON655404:UOQ655404 UYJ655404:UYM655404 VIF655404:VII655404 VSB655404:VSE655404 WBX655404:WCA655404 WLT655404:WLW655404 WVP655404:WVS655404 H720940:K720940 JD720940:JG720940 SZ720940:TC720940 ACV720940:ACY720940 AMR720940:AMU720940 AWN720940:AWQ720940 BGJ720940:BGM720940 BQF720940:BQI720940 CAB720940:CAE720940 CJX720940:CKA720940 CTT720940:CTW720940 DDP720940:DDS720940 DNL720940:DNO720940 DXH720940:DXK720940 EHD720940:EHG720940 EQZ720940:ERC720940 FAV720940:FAY720940 FKR720940:FKU720940 FUN720940:FUQ720940 GEJ720940:GEM720940 GOF720940:GOI720940 GYB720940:GYE720940 HHX720940:HIA720940 HRT720940:HRW720940 IBP720940:IBS720940 ILL720940:ILO720940 IVH720940:IVK720940 JFD720940:JFG720940 JOZ720940:JPC720940 JYV720940:JYY720940 KIR720940:KIU720940 KSN720940:KSQ720940 LCJ720940:LCM720940 LMF720940:LMI720940 LWB720940:LWE720940 MFX720940:MGA720940 MPT720940:MPW720940 MZP720940:MZS720940 NJL720940:NJO720940 NTH720940:NTK720940 ODD720940:ODG720940 OMZ720940:ONC720940 OWV720940:OWY720940 PGR720940:PGU720940 PQN720940:PQQ720940 QAJ720940:QAM720940 QKF720940:QKI720940 QUB720940:QUE720940 RDX720940:REA720940 RNT720940:RNW720940 RXP720940:RXS720940 SHL720940:SHO720940 SRH720940:SRK720940 TBD720940:TBG720940 TKZ720940:TLC720940 TUV720940:TUY720940 UER720940:UEU720940 UON720940:UOQ720940 UYJ720940:UYM720940 VIF720940:VII720940 VSB720940:VSE720940 WBX720940:WCA720940 WLT720940:WLW720940 WVP720940:WVS720940 H786476:K786476 JD786476:JG786476 SZ786476:TC786476 ACV786476:ACY786476 AMR786476:AMU786476 AWN786476:AWQ786476 BGJ786476:BGM786476 BQF786476:BQI786476 CAB786476:CAE786476 CJX786476:CKA786476 CTT786476:CTW786476 DDP786476:DDS786476 DNL786476:DNO786476 DXH786476:DXK786476 EHD786476:EHG786476 EQZ786476:ERC786476 FAV786476:FAY786476 FKR786476:FKU786476 FUN786476:FUQ786476 GEJ786476:GEM786476 GOF786476:GOI786476 GYB786476:GYE786476 HHX786476:HIA786476 HRT786476:HRW786476 IBP786476:IBS786476 ILL786476:ILO786476 IVH786476:IVK786476 JFD786476:JFG786476 JOZ786476:JPC786476 JYV786476:JYY786476 KIR786476:KIU786476 KSN786476:KSQ786476 LCJ786476:LCM786476 LMF786476:LMI786476 LWB786476:LWE786476 MFX786476:MGA786476 MPT786476:MPW786476 MZP786476:MZS786476 NJL786476:NJO786476 NTH786476:NTK786476 ODD786476:ODG786476 OMZ786476:ONC786476 OWV786476:OWY786476 PGR786476:PGU786476 PQN786476:PQQ786476 QAJ786476:QAM786476 QKF786476:QKI786476 QUB786476:QUE786476 RDX786476:REA786476 RNT786476:RNW786476 RXP786476:RXS786476 SHL786476:SHO786476 SRH786476:SRK786476 TBD786476:TBG786476 TKZ786476:TLC786476 TUV786476:TUY786476 UER786476:UEU786476 UON786476:UOQ786476 UYJ786476:UYM786476 VIF786476:VII786476 VSB786476:VSE786476 WBX786476:WCA786476 WLT786476:WLW786476 WVP786476:WVS786476 H852012:K852012 JD852012:JG852012 SZ852012:TC852012 ACV852012:ACY852012 AMR852012:AMU852012 AWN852012:AWQ852012 BGJ852012:BGM852012 BQF852012:BQI852012 CAB852012:CAE852012 CJX852012:CKA852012 CTT852012:CTW852012 DDP852012:DDS852012 DNL852012:DNO852012 DXH852012:DXK852012 EHD852012:EHG852012 EQZ852012:ERC852012 FAV852012:FAY852012 FKR852012:FKU852012 FUN852012:FUQ852012 GEJ852012:GEM852012 GOF852012:GOI852012 GYB852012:GYE852012 HHX852012:HIA852012 HRT852012:HRW852012 IBP852012:IBS852012 ILL852012:ILO852012 IVH852012:IVK852012 JFD852012:JFG852012 JOZ852012:JPC852012 JYV852012:JYY852012 KIR852012:KIU852012 KSN852012:KSQ852012 LCJ852012:LCM852012 LMF852012:LMI852012 LWB852012:LWE852012 MFX852012:MGA852012 MPT852012:MPW852012 MZP852012:MZS852012 NJL852012:NJO852012 NTH852012:NTK852012 ODD852012:ODG852012 OMZ852012:ONC852012 OWV852012:OWY852012 PGR852012:PGU852012 PQN852012:PQQ852012 QAJ852012:QAM852012 QKF852012:QKI852012 QUB852012:QUE852012 RDX852012:REA852012 RNT852012:RNW852012 RXP852012:RXS852012 SHL852012:SHO852012 SRH852012:SRK852012 TBD852012:TBG852012 TKZ852012:TLC852012 TUV852012:TUY852012 UER852012:UEU852012 UON852012:UOQ852012 UYJ852012:UYM852012 VIF852012:VII852012 VSB852012:VSE852012 WBX852012:WCA852012 WLT852012:WLW852012 WVP852012:WVS852012 H917548:K917548 JD917548:JG917548 SZ917548:TC917548 ACV917548:ACY917548 AMR917548:AMU917548 AWN917548:AWQ917548 BGJ917548:BGM917548 BQF917548:BQI917548 CAB917548:CAE917548 CJX917548:CKA917548 CTT917548:CTW917548 DDP917548:DDS917548 DNL917548:DNO917548 DXH917548:DXK917548 EHD917548:EHG917548 EQZ917548:ERC917548 FAV917548:FAY917548 FKR917548:FKU917548 FUN917548:FUQ917548 GEJ917548:GEM917548 GOF917548:GOI917548 GYB917548:GYE917548 HHX917548:HIA917548 HRT917548:HRW917548 IBP917548:IBS917548 ILL917548:ILO917548 IVH917548:IVK917548 JFD917548:JFG917548 JOZ917548:JPC917548 JYV917548:JYY917548 KIR917548:KIU917548 KSN917548:KSQ917548 LCJ917548:LCM917548 LMF917548:LMI917548 LWB917548:LWE917548 MFX917548:MGA917548 MPT917548:MPW917548 MZP917548:MZS917548 NJL917548:NJO917548 NTH917548:NTK917548 ODD917548:ODG917548 OMZ917548:ONC917548 OWV917548:OWY917548 PGR917548:PGU917548 PQN917548:PQQ917548 QAJ917548:QAM917548 QKF917548:QKI917548 QUB917548:QUE917548 RDX917548:REA917548 RNT917548:RNW917548 RXP917548:RXS917548 SHL917548:SHO917548 SRH917548:SRK917548 TBD917548:TBG917548 TKZ917548:TLC917548 TUV917548:TUY917548 UER917548:UEU917548 UON917548:UOQ917548 UYJ917548:UYM917548 VIF917548:VII917548 VSB917548:VSE917548 WBX917548:WCA917548 WLT917548:WLW917548 WVP917548:WVS917548 H983084:K983084 JD983084:JG983084 SZ983084:TC983084 ACV983084:ACY983084 AMR983084:AMU983084 AWN983084:AWQ983084 BGJ983084:BGM983084 BQF983084:BQI983084 CAB983084:CAE983084 CJX983084:CKA983084 CTT983084:CTW983084 DDP983084:DDS983084 DNL983084:DNO983084 DXH983084:DXK983084 EHD983084:EHG983084 EQZ983084:ERC983084 FAV983084:FAY983084 FKR983084:FKU983084 FUN983084:FUQ983084 GEJ983084:GEM983084 GOF983084:GOI983084 GYB983084:GYE983084 HHX983084:HIA983084 HRT983084:HRW983084 IBP983084:IBS983084 ILL983084:ILO983084 IVH983084:IVK983084 JFD983084:JFG983084 JOZ983084:JPC983084 JYV983084:JYY983084 KIR983084:KIU983084 KSN983084:KSQ983084 LCJ983084:LCM983084 LMF983084:LMI983084 LWB983084:LWE983084 MFX983084:MGA983084 MPT983084:MPW983084 MZP983084:MZS983084 NJL983084:NJO983084 NTH983084:NTK983084 ODD983084:ODG983084 OMZ983084:ONC983084 OWV983084:OWY983084 PGR983084:PGU983084 PQN983084:PQQ983084 QAJ983084:QAM983084 QKF983084:QKI983084 QUB983084:QUE983084 RDX983084:REA983084 RNT983084:RNW983084 RXP983084:RXS983084 SHL983084:SHO983084 SRH983084:SRK983084 TBD983084:TBG983084 TKZ983084:TLC983084 TUV983084:TUY983084 UER983084:UEU983084 UON983084:UOQ983084 UYJ983084:UYM983084 VIF983084:VII983084 VSB983084:VSE983084 WBX983084:WCA983084 WLT983084:WLW983084 WVP983084:WVS983084" xr:uid="{5B16913E-422E-4DDF-B4AA-38A68ED93068}">
      <formula1>"使用中・移行する,使用中・移行しない,提案希望,提案検討なし"</formula1>
    </dataValidation>
    <dataValidation type="list" allowBlank="1" showInputMessage="1" sqref="H57:K57 JD57:JG57 SZ57:TC57 ACV57:ACY57 AMR57:AMU57 AWN57:AWQ57 BGJ57:BGM57 BQF57:BQI57 CAB57:CAE57 CJX57:CKA57 CTT57:CTW57 DDP57:DDS57 DNL57:DNO57 DXH57:DXK57 EHD57:EHG57 EQZ57:ERC57 FAV57:FAY57 FKR57:FKU57 FUN57:FUQ57 GEJ57:GEM57 GOF57:GOI57 GYB57:GYE57 HHX57:HIA57 HRT57:HRW57 IBP57:IBS57 ILL57:ILO57 IVH57:IVK57 JFD57:JFG57 JOZ57:JPC57 JYV57:JYY57 KIR57:KIU57 KSN57:KSQ57 LCJ57:LCM57 LMF57:LMI57 LWB57:LWE57 MFX57:MGA57 MPT57:MPW57 MZP57:MZS57 NJL57:NJO57 NTH57:NTK57 ODD57:ODG57 OMZ57:ONC57 OWV57:OWY57 PGR57:PGU57 PQN57:PQQ57 QAJ57:QAM57 QKF57:QKI57 QUB57:QUE57 RDX57:REA57 RNT57:RNW57 RXP57:RXS57 SHL57:SHO57 SRH57:SRK57 TBD57:TBG57 TKZ57:TLC57 TUV57:TUY57 UER57:UEU57 UON57:UOQ57 UYJ57:UYM57 VIF57:VII57 VSB57:VSE57 WBX57:WCA57 WLT57:WLW57 WVP57:WVS57 H65593:K65593 JD65593:JG65593 SZ65593:TC65593 ACV65593:ACY65593 AMR65593:AMU65593 AWN65593:AWQ65593 BGJ65593:BGM65593 BQF65593:BQI65593 CAB65593:CAE65593 CJX65593:CKA65593 CTT65593:CTW65593 DDP65593:DDS65593 DNL65593:DNO65593 DXH65593:DXK65593 EHD65593:EHG65593 EQZ65593:ERC65593 FAV65593:FAY65593 FKR65593:FKU65593 FUN65593:FUQ65593 GEJ65593:GEM65593 GOF65593:GOI65593 GYB65593:GYE65593 HHX65593:HIA65593 HRT65593:HRW65593 IBP65593:IBS65593 ILL65593:ILO65593 IVH65593:IVK65593 JFD65593:JFG65593 JOZ65593:JPC65593 JYV65593:JYY65593 KIR65593:KIU65593 KSN65593:KSQ65593 LCJ65593:LCM65593 LMF65593:LMI65593 LWB65593:LWE65593 MFX65593:MGA65593 MPT65593:MPW65593 MZP65593:MZS65593 NJL65593:NJO65593 NTH65593:NTK65593 ODD65593:ODG65593 OMZ65593:ONC65593 OWV65593:OWY65593 PGR65593:PGU65593 PQN65593:PQQ65593 QAJ65593:QAM65593 QKF65593:QKI65593 QUB65593:QUE65593 RDX65593:REA65593 RNT65593:RNW65593 RXP65593:RXS65593 SHL65593:SHO65593 SRH65593:SRK65593 TBD65593:TBG65593 TKZ65593:TLC65593 TUV65593:TUY65593 UER65593:UEU65593 UON65593:UOQ65593 UYJ65593:UYM65593 VIF65593:VII65593 VSB65593:VSE65593 WBX65593:WCA65593 WLT65593:WLW65593 WVP65593:WVS65593 H131129:K131129 JD131129:JG131129 SZ131129:TC131129 ACV131129:ACY131129 AMR131129:AMU131129 AWN131129:AWQ131129 BGJ131129:BGM131129 BQF131129:BQI131129 CAB131129:CAE131129 CJX131129:CKA131129 CTT131129:CTW131129 DDP131129:DDS131129 DNL131129:DNO131129 DXH131129:DXK131129 EHD131129:EHG131129 EQZ131129:ERC131129 FAV131129:FAY131129 FKR131129:FKU131129 FUN131129:FUQ131129 GEJ131129:GEM131129 GOF131129:GOI131129 GYB131129:GYE131129 HHX131129:HIA131129 HRT131129:HRW131129 IBP131129:IBS131129 ILL131129:ILO131129 IVH131129:IVK131129 JFD131129:JFG131129 JOZ131129:JPC131129 JYV131129:JYY131129 KIR131129:KIU131129 KSN131129:KSQ131129 LCJ131129:LCM131129 LMF131129:LMI131129 LWB131129:LWE131129 MFX131129:MGA131129 MPT131129:MPW131129 MZP131129:MZS131129 NJL131129:NJO131129 NTH131129:NTK131129 ODD131129:ODG131129 OMZ131129:ONC131129 OWV131129:OWY131129 PGR131129:PGU131129 PQN131129:PQQ131129 QAJ131129:QAM131129 QKF131129:QKI131129 QUB131129:QUE131129 RDX131129:REA131129 RNT131129:RNW131129 RXP131129:RXS131129 SHL131129:SHO131129 SRH131129:SRK131129 TBD131129:TBG131129 TKZ131129:TLC131129 TUV131129:TUY131129 UER131129:UEU131129 UON131129:UOQ131129 UYJ131129:UYM131129 VIF131129:VII131129 VSB131129:VSE131129 WBX131129:WCA131129 WLT131129:WLW131129 WVP131129:WVS131129 H196665:K196665 JD196665:JG196665 SZ196665:TC196665 ACV196665:ACY196665 AMR196665:AMU196665 AWN196665:AWQ196665 BGJ196665:BGM196665 BQF196665:BQI196665 CAB196665:CAE196665 CJX196665:CKA196665 CTT196665:CTW196665 DDP196665:DDS196665 DNL196665:DNO196665 DXH196665:DXK196665 EHD196665:EHG196665 EQZ196665:ERC196665 FAV196665:FAY196665 FKR196665:FKU196665 FUN196665:FUQ196665 GEJ196665:GEM196665 GOF196665:GOI196665 GYB196665:GYE196665 HHX196665:HIA196665 HRT196665:HRW196665 IBP196665:IBS196665 ILL196665:ILO196665 IVH196665:IVK196665 JFD196665:JFG196665 JOZ196665:JPC196665 JYV196665:JYY196665 KIR196665:KIU196665 KSN196665:KSQ196665 LCJ196665:LCM196665 LMF196665:LMI196665 LWB196665:LWE196665 MFX196665:MGA196665 MPT196665:MPW196665 MZP196665:MZS196665 NJL196665:NJO196665 NTH196665:NTK196665 ODD196665:ODG196665 OMZ196665:ONC196665 OWV196665:OWY196665 PGR196665:PGU196665 PQN196665:PQQ196665 QAJ196665:QAM196665 QKF196665:QKI196665 QUB196665:QUE196665 RDX196665:REA196665 RNT196665:RNW196665 RXP196665:RXS196665 SHL196665:SHO196665 SRH196665:SRK196665 TBD196665:TBG196665 TKZ196665:TLC196665 TUV196665:TUY196665 UER196665:UEU196665 UON196665:UOQ196665 UYJ196665:UYM196665 VIF196665:VII196665 VSB196665:VSE196665 WBX196665:WCA196665 WLT196665:WLW196665 WVP196665:WVS196665 H262201:K262201 JD262201:JG262201 SZ262201:TC262201 ACV262201:ACY262201 AMR262201:AMU262201 AWN262201:AWQ262201 BGJ262201:BGM262201 BQF262201:BQI262201 CAB262201:CAE262201 CJX262201:CKA262201 CTT262201:CTW262201 DDP262201:DDS262201 DNL262201:DNO262201 DXH262201:DXK262201 EHD262201:EHG262201 EQZ262201:ERC262201 FAV262201:FAY262201 FKR262201:FKU262201 FUN262201:FUQ262201 GEJ262201:GEM262201 GOF262201:GOI262201 GYB262201:GYE262201 HHX262201:HIA262201 HRT262201:HRW262201 IBP262201:IBS262201 ILL262201:ILO262201 IVH262201:IVK262201 JFD262201:JFG262201 JOZ262201:JPC262201 JYV262201:JYY262201 KIR262201:KIU262201 KSN262201:KSQ262201 LCJ262201:LCM262201 LMF262201:LMI262201 LWB262201:LWE262201 MFX262201:MGA262201 MPT262201:MPW262201 MZP262201:MZS262201 NJL262201:NJO262201 NTH262201:NTK262201 ODD262201:ODG262201 OMZ262201:ONC262201 OWV262201:OWY262201 PGR262201:PGU262201 PQN262201:PQQ262201 QAJ262201:QAM262201 QKF262201:QKI262201 QUB262201:QUE262201 RDX262201:REA262201 RNT262201:RNW262201 RXP262201:RXS262201 SHL262201:SHO262201 SRH262201:SRK262201 TBD262201:TBG262201 TKZ262201:TLC262201 TUV262201:TUY262201 UER262201:UEU262201 UON262201:UOQ262201 UYJ262201:UYM262201 VIF262201:VII262201 VSB262201:VSE262201 WBX262201:WCA262201 WLT262201:WLW262201 WVP262201:WVS262201 H327737:K327737 JD327737:JG327737 SZ327737:TC327737 ACV327737:ACY327737 AMR327737:AMU327737 AWN327737:AWQ327737 BGJ327737:BGM327737 BQF327737:BQI327737 CAB327737:CAE327737 CJX327737:CKA327737 CTT327737:CTW327737 DDP327737:DDS327737 DNL327737:DNO327737 DXH327737:DXK327737 EHD327737:EHG327737 EQZ327737:ERC327737 FAV327737:FAY327737 FKR327737:FKU327737 FUN327737:FUQ327737 GEJ327737:GEM327737 GOF327737:GOI327737 GYB327737:GYE327737 HHX327737:HIA327737 HRT327737:HRW327737 IBP327737:IBS327737 ILL327737:ILO327737 IVH327737:IVK327737 JFD327737:JFG327737 JOZ327737:JPC327737 JYV327737:JYY327737 KIR327737:KIU327737 KSN327737:KSQ327737 LCJ327737:LCM327737 LMF327737:LMI327737 LWB327737:LWE327737 MFX327737:MGA327737 MPT327737:MPW327737 MZP327737:MZS327737 NJL327737:NJO327737 NTH327737:NTK327737 ODD327737:ODG327737 OMZ327737:ONC327737 OWV327737:OWY327737 PGR327737:PGU327737 PQN327737:PQQ327737 QAJ327737:QAM327737 QKF327737:QKI327737 QUB327737:QUE327737 RDX327737:REA327737 RNT327737:RNW327737 RXP327737:RXS327737 SHL327737:SHO327737 SRH327737:SRK327737 TBD327737:TBG327737 TKZ327737:TLC327737 TUV327737:TUY327737 UER327737:UEU327737 UON327737:UOQ327737 UYJ327737:UYM327737 VIF327737:VII327737 VSB327737:VSE327737 WBX327737:WCA327737 WLT327737:WLW327737 WVP327737:WVS327737 H393273:K393273 JD393273:JG393273 SZ393273:TC393273 ACV393273:ACY393273 AMR393273:AMU393273 AWN393273:AWQ393273 BGJ393273:BGM393273 BQF393273:BQI393273 CAB393273:CAE393273 CJX393273:CKA393273 CTT393273:CTW393273 DDP393273:DDS393273 DNL393273:DNO393273 DXH393273:DXK393273 EHD393273:EHG393273 EQZ393273:ERC393273 FAV393273:FAY393273 FKR393273:FKU393273 FUN393273:FUQ393273 GEJ393273:GEM393273 GOF393273:GOI393273 GYB393273:GYE393273 HHX393273:HIA393273 HRT393273:HRW393273 IBP393273:IBS393273 ILL393273:ILO393273 IVH393273:IVK393273 JFD393273:JFG393273 JOZ393273:JPC393273 JYV393273:JYY393273 KIR393273:KIU393273 KSN393273:KSQ393273 LCJ393273:LCM393273 LMF393273:LMI393273 LWB393273:LWE393273 MFX393273:MGA393273 MPT393273:MPW393273 MZP393273:MZS393273 NJL393273:NJO393273 NTH393273:NTK393273 ODD393273:ODG393273 OMZ393273:ONC393273 OWV393273:OWY393273 PGR393273:PGU393273 PQN393273:PQQ393273 QAJ393273:QAM393273 QKF393273:QKI393273 QUB393273:QUE393273 RDX393273:REA393273 RNT393273:RNW393273 RXP393273:RXS393273 SHL393273:SHO393273 SRH393273:SRK393273 TBD393273:TBG393273 TKZ393273:TLC393273 TUV393273:TUY393273 UER393273:UEU393273 UON393273:UOQ393273 UYJ393273:UYM393273 VIF393273:VII393273 VSB393273:VSE393273 WBX393273:WCA393273 WLT393273:WLW393273 WVP393273:WVS393273 H458809:K458809 JD458809:JG458809 SZ458809:TC458809 ACV458809:ACY458809 AMR458809:AMU458809 AWN458809:AWQ458809 BGJ458809:BGM458809 BQF458809:BQI458809 CAB458809:CAE458809 CJX458809:CKA458809 CTT458809:CTW458809 DDP458809:DDS458809 DNL458809:DNO458809 DXH458809:DXK458809 EHD458809:EHG458809 EQZ458809:ERC458809 FAV458809:FAY458809 FKR458809:FKU458809 FUN458809:FUQ458809 GEJ458809:GEM458809 GOF458809:GOI458809 GYB458809:GYE458809 HHX458809:HIA458809 HRT458809:HRW458809 IBP458809:IBS458809 ILL458809:ILO458809 IVH458809:IVK458809 JFD458809:JFG458809 JOZ458809:JPC458809 JYV458809:JYY458809 KIR458809:KIU458809 KSN458809:KSQ458809 LCJ458809:LCM458809 LMF458809:LMI458809 LWB458809:LWE458809 MFX458809:MGA458809 MPT458809:MPW458809 MZP458809:MZS458809 NJL458809:NJO458809 NTH458809:NTK458809 ODD458809:ODG458809 OMZ458809:ONC458809 OWV458809:OWY458809 PGR458809:PGU458809 PQN458809:PQQ458809 QAJ458809:QAM458809 QKF458809:QKI458809 QUB458809:QUE458809 RDX458809:REA458809 RNT458809:RNW458809 RXP458809:RXS458809 SHL458809:SHO458809 SRH458809:SRK458809 TBD458809:TBG458809 TKZ458809:TLC458809 TUV458809:TUY458809 UER458809:UEU458809 UON458809:UOQ458809 UYJ458809:UYM458809 VIF458809:VII458809 VSB458809:VSE458809 WBX458809:WCA458809 WLT458809:WLW458809 WVP458809:WVS458809 H524345:K524345 JD524345:JG524345 SZ524345:TC524345 ACV524345:ACY524345 AMR524345:AMU524345 AWN524345:AWQ524345 BGJ524345:BGM524345 BQF524345:BQI524345 CAB524345:CAE524345 CJX524345:CKA524345 CTT524345:CTW524345 DDP524345:DDS524345 DNL524345:DNO524345 DXH524345:DXK524345 EHD524345:EHG524345 EQZ524345:ERC524345 FAV524345:FAY524345 FKR524345:FKU524345 FUN524345:FUQ524345 GEJ524345:GEM524345 GOF524345:GOI524345 GYB524345:GYE524345 HHX524345:HIA524345 HRT524345:HRW524345 IBP524345:IBS524345 ILL524345:ILO524345 IVH524345:IVK524345 JFD524345:JFG524345 JOZ524345:JPC524345 JYV524345:JYY524345 KIR524345:KIU524345 KSN524345:KSQ524345 LCJ524345:LCM524345 LMF524345:LMI524345 LWB524345:LWE524345 MFX524345:MGA524345 MPT524345:MPW524345 MZP524345:MZS524345 NJL524345:NJO524345 NTH524345:NTK524345 ODD524345:ODG524345 OMZ524345:ONC524345 OWV524345:OWY524345 PGR524345:PGU524345 PQN524345:PQQ524345 QAJ524345:QAM524345 QKF524345:QKI524345 QUB524345:QUE524345 RDX524345:REA524345 RNT524345:RNW524345 RXP524345:RXS524345 SHL524345:SHO524345 SRH524345:SRK524345 TBD524345:TBG524345 TKZ524345:TLC524345 TUV524345:TUY524345 UER524345:UEU524345 UON524345:UOQ524345 UYJ524345:UYM524345 VIF524345:VII524345 VSB524345:VSE524345 WBX524345:WCA524345 WLT524345:WLW524345 WVP524345:WVS524345 H589881:K589881 JD589881:JG589881 SZ589881:TC589881 ACV589881:ACY589881 AMR589881:AMU589881 AWN589881:AWQ589881 BGJ589881:BGM589881 BQF589881:BQI589881 CAB589881:CAE589881 CJX589881:CKA589881 CTT589881:CTW589881 DDP589881:DDS589881 DNL589881:DNO589881 DXH589881:DXK589881 EHD589881:EHG589881 EQZ589881:ERC589881 FAV589881:FAY589881 FKR589881:FKU589881 FUN589881:FUQ589881 GEJ589881:GEM589881 GOF589881:GOI589881 GYB589881:GYE589881 HHX589881:HIA589881 HRT589881:HRW589881 IBP589881:IBS589881 ILL589881:ILO589881 IVH589881:IVK589881 JFD589881:JFG589881 JOZ589881:JPC589881 JYV589881:JYY589881 KIR589881:KIU589881 KSN589881:KSQ589881 LCJ589881:LCM589881 LMF589881:LMI589881 LWB589881:LWE589881 MFX589881:MGA589881 MPT589881:MPW589881 MZP589881:MZS589881 NJL589881:NJO589881 NTH589881:NTK589881 ODD589881:ODG589881 OMZ589881:ONC589881 OWV589881:OWY589881 PGR589881:PGU589881 PQN589881:PQQ589881 QAJ589881:QAM589881 QKF589881:QKI589881 QUB589881:QUE589881 RDX589881:REA589881 RNT589881:RNW589881 RXP589881:RXS589881 SHL589881:SHO589881 SRH589881:SRK589881 TBD589881:TBG589881 TKZ589881:TLC589881 TUV589881:TUY589881 UER589881:UEU589881 UON589881:UOQ589881 UYJ589881:UYM589881 VIF589881:VII589881 VSB589881:VSE589881 WBX589881:WCA589881 WLT589881:WLW589881 WVP589881:WVS589881 H655417:K655417 JD655417:JG655417 SZ655417:TC655417 ACV655417:ACY655417 AMR655417:AMU655417 AWN655417:AWQ655417 BGJ655417:BGM655417 BQF655417:BQI655417 CAB655417:CAE655417 CJX655417:CKA655417 CTT655417:CTW655417 DDP655417:DDS655417 DNL655417:DNO655417 DXH655417:DXK655417 EHD655417:EHG655417 EQZ655417:ERC655417 FAV655417:FAY655417 FKR655417:FKU655417 FUN655417:FUQ655417 GEJ655417:GEM655417 GOF655417:GOI655417 GYB655417:GYE655417 HHX655417:HIA655417 HRT655417:HRW655417 IBP655417:IBS655417 ILL655417:ILO655417 IVH655417:IVK655417 JFD655417:JFG655417 JOZ655417:JPC655417 JYV655417:JYY655417 KIR655417:KIU655417 KSN655417:KSQ655417 LCJ655417:LCM655417 LMF655417:LMI655417 LWB655417:LWE655417 MFX655417:MGA655417 MPT655417:MPW655417 MZP655417:MZS655417 NJL655417:NJO655417 NTH655417:NTK655417 ODD655417:ODG655417 OMZ655417:ONC655417 OWV655417:OWY655417 PGR655417:PGU655417 PQN655417:PQQ655417 QAJ655417:QAM655417 QKF655417:QKI655417 QUB655417:QUE655417 RDX655417:REA655417 RNT655417:RNW655417 RXP655417:RXS655417 SHL655417:SHO655417 SRH655417:SRK655417 TBD655417:TBG655417 TKZ655417:TLC655417 TUV655417:TUY655417 UER655417:UEU655417 UON655417:UOQ655417 UYJ655417:UYM655417 VIF655417:VII655417 VSB655417:VSE655417 WBX655417:WCA655417 WLT655417:WLW655417 WVP655417:WVS655417 H720953:K720953 JD720953:JG720953 SZ720953:TC720953 ACV720953:ACY720953 AMR720953:AMU720953 AWN720953:AWQ720953 BGJ720953:BGM720953 BQF720953:BQI720953 CAB720953:CAE720953 CJX720953:CKA720953 CTT720953:CTW720953 DDP720953:DDS720953 DNL720953:DNO720953 DXH720953:DXK720953 EHD720953:EHG720953 EQZ720953:ERC720953 FAV720953:FAY720953 FKR720953:FKU720953 FUN720953:FUQ720953 GEJ720953:GEM720953 GOF720953:GOI720953 GYB720953:GYE720953 HHX720953:HIA720953 HRT720953:HRW720953 IBP720953:IBS720953 ILL720953:ILO720953 IVH720953:IVK720953 JFD720953:JFG720953 JOZ720953:JPC720953 JYV720953:JYY720953 KIR720953:KIU720953 KSN720953:KSQ720953 LCJ720953:LCM720953 LMF720953:LMI720953 LWB720953:LWE720953 MFX720953:MGA720953 MPT720953:MPW720953 MZP720953:MZS720953 NJL720953:NJO720953 NTH720953:NTK720953 ODD720953:ODG720953 OMZ720953:ONC720953 OWV720953:OWY720953 PGR720953:PGU720953 PQN720953:PQQ720953 QAJ720953:QAM720953 QKF720953:QKI720953 QUB720953:QUE720953 RDX720953:REA720953 RNT720953:RNW720953 RXP720953:RXS720953 SHL720953:SHO720953 SRH720953:SRK720953 TBD720953:TBG720953 TKZ720953:TLC720953 TUV720953:TUY720953 UER720953:UEU720953 UON720953:UOQ720953 UYJ720953:UYM720953 VIF720953:VII720953 VSB720953:VSE720953 WBX720953:WCA720953 WLT720953:WLW720953 WVP720953:WVS720953 H786489:K786489 JD786489:JG786489 SZ786489:TC786489 ACV786489:ACY786489 AMR786489:AMU786489 AWN786489:AWQ786489 BGJ786489:BGM786489 BQF786489:BQI786489 CAB786489:CAE786489 CJX786489:CKA786489 CTT786489:CTW786489 DDP786489:DDS786489 DNL786489:DNO786489 DXH786489:DXK786489 EHD786489:EHG786489 EQZ786489:ERC786489 FAV786489:FAY786489 FKR786489:FKU786489 FUN786489:FUQ786489 GEJ786489:GEM786489 GOF786489:GOI786489 GYB786489:GYE786489 HHX786489:HIA786489 HRT786489:HRW786489 IBP786489:IBS786489 ILL786489:ILO786489 IVH786489:IVK786489 JFD786489:JFG786489 JOZ786489:JPC786489 JYV786489:JYY786489 KIR786489:KIU786489 KSN786489:KSQ786489 LCJ786489:LCM786489 LMF786489:LMI786489 LWB786489:LWE786489 MFX786489:MGA786489 MPT786489:MPW786489 MZP786489:MZS786489 NJL786489:NJO786489 NTH786489:NTK786489 ODD786489:ODG786489 OMZ786489:ONC786489 OWV786489:OWY786489 PGR786489:PGU786489 PQN786489:PQQ786489 QAJ786489:QAM786489 QKF786489:QKI786489 QUB786489:QUE786489 RDX786489:REA786489 RNT786489:RNW786489 RXP786489:RXS786489 SHL786489:SHO786489 SRH786489:SRK786489 TBD786489:TBG786489 TKZ786489:TLC786489 TUV786489:TUY786489 UER786489:UEU786489 UON786489:UOQ786489 UYJ786489:UYM786489 VIF786489:VII786489 VSB786489:VSE786489 WBX786489:WCA786489 WLT786489:WLW786489 WVP786489:WVS786489 H852025:K852025 JD852025:JG852025 SZ852025:TC852025 ACV852025:ACY852025 AMR852025:AMU852025 AWN852025:AWQ852025 BGJ852025:BGM852025 BQF852025:BQI852025 CAB852025:CAE852025 CJX852025:CKA852025 CTT852025:CTW852025 DDP852025:DDS852025 DNL852025:DNO852025 DXH852025:DXK852025 EHD852025:EHG852025 EQZ852025:ERC852025 FAV852025:FAY852025 FKR852025:FKU852025 FUN852025:FUQ852025 GEJ852025:GEM852025 GOF852025:GOI852025 GYB852025:GYE852025 HHX852025:HIA852025 HRT852025:HRW852025 IBP852025:IBS852025 ILL852025:ILO852025 IVH852025:IVK852025 JFD852025:JFG852025 JOZ852025:JPC852025 JYV852025:JYY852025 KIR852025:KIU852025 KSN852025:KSQ852025 LCJ852025:LCM852025 LMF852025:LMI852025 LWB852025:LWE852025 MFX852025:MGA852025 MPT852025:MPW852025 MZP852025:MZS852025 NJL852025:NJO852025 NTH852025:NTK852025 ODD852025:ODG852025 OMZ852025:ONC852025 OWV852025:OWY852025 PGR852025:PGU852025 PQN852025:PQQ852025 QAJ852025:QAM852025 QKF852025:QKI852025 QUB852025:QUE852025 RDX852025:REA852025 RNT852025:RNW852025 RXP852025:RXS852025 SHL852025:SHO852025 SRH852025:SRK852025 TBD852025:TBG852025 TKZ852025:TLC852025 TUV852025:TUY852025 UER852025:UEU852025 UON852025:UOQ852025 UYJ852025:UYM852025 VIF852025:VII852025 VSB852025:VSE852025 WBX852025:WCA852025 WLT852025:WLW852025 WVP852025:WVS852025 H917561:K917561 JD917561:JG917561 SZ917561:TC917561 ACV917561:ACY917561 AMR917561:AMU917561 AWN917561:AWQ917561 BGJ917561:BGM917561 BQF917561:BQI917561 CAB917561:CAE917561 CJX917561:CKA917561 CTT917561:CTW917561 DDP917561:DDS917561 DNL917561:DNO917561 DXH917561:DXK917561 EHD917561:EHG917561 EQZ917561:ERC917561 FAV917561:FAY917561 FKR917561:FKU917561 FUN917561:FUQ917561 GEJ917561:GEM917561 GOF917561:GOI917561 GYB917561:GYE917561 HHX917561:HIA917561 HRT917561:HRW917561 IBP917561:IBS917561 ILL917561:ILO917561 IVH917561:IVK917561 JFD917561:JFG917561 JOZ917561:JPC917561 JYV917561:JYY917561 KIR917561:KIU917561 KSN917561:KSQ917561 LCJ917561:LCM917561 LMF917561:LMI917561 LWB917561:LWE917561 MFX917561:MGA917561 MPT917561:MPW917561 MZP917561:MZS917561 NJL917561:NJO917561 NTH917561:NTK917561 ODD917561:ODG917561 OMZ917561:ONC917561 OWV917561:OWY917561 PGR917561:PGU917561 PQN917561:PQQ917561 QAJ917561:QAM917561 QKF917561:QKI917561 QUB917561:QUE917561 RDX917561:REA917561 RNT917561:RNW917561 RXP917561:RXS917561 SHL917561:SHO917561 SRH917561:SRK917561 TBD917561:TBG917561 TKZ917561:TLC917561 TUV917561:TUY917561 UER917561:UEU917561 UON917561:UOQ917561 UYJ917561:UYM917561 VIF917561:VII917561 VSB917561:VSE917561 WBX917561:WCA917561 WLT917561:WLW917561 WVP917561:WVS917561 H983097:K983097 JD983097:JG983097 SZ983097:TC983097 ACV983097:ACY983097 AMR983097:AMU983097 AWN983097:AWQ983097 BGJ983097:BGM983097 BQF983097:BQI983097 CAB983097:CAE983097 CJX983097:CKA983097 CTT983097:CTW983097 DDP983097:DDS983097 DNL983097:DNO983097 DXH983097:DXK983097 EHD983097:EHG983097 EQZ983097:ERC983097 FAV983097:FAY983097 FKR983097:FKU983097 FUN983097:FUQ983097 GEJ983097:GEM983097 GOF983097:GOI983097 GYB983097:GYE983097 HHX983097:HIA983097 HRT983097:HRW983097 IBP983097:IBS983097 ILL983097:ILO983097 IVH983097:IVK983097 JFD983097:JFG983097 JOZ983097:JPC983097 JYV983097:JYY983097 KIR983097:KIU983097 KSN983097:KSQ983097 LCJ983097:LCM983097 LMF983097:LMI983097 LWB983097:LWE983097 MFX983097:MGA983097 MPT983097:MPW983097 MZP983097:MZS983097 NJL983097:NJO983097 NTH983097:NTK983097 ODD983097:ODG983097 OMZ983097:ONC983097 OWV983097:OWY983097 PGR983097:PGU983097 PQN983097:PQQ983097 QAJ983097:QAM983097 QKF983097:QKI983097 QUB983097:QUE983097 RDX983097:REA983097 RNT983097:RNW983097 RXP983097:RXS983097 SHL983097:SHO983097 SRH983097:SRK983097 TBD983097:TBG983097 TKZ983097:TLC983097 TUV983097:TUY983097 UER983097:UEU983097 UON983097:UOQ983097 UYJ983097:UYM983097 VIF983097:VII983097 VSB983097:VSE983097 WBX983097:WCA983097 WLT983097:WLW983097 WVP983097:WVS983097" xr:uid="{A91F698E-6676-4C80-9323-3755C1E17F21}">
      <formula1>"あり,なし"</formula1>
    </dataValidation>
    <dataValidation type="list" allowBlank="1" showInputMessage="1" sqref="H16:K16 JD16:JG16 SZ16:TC16 ACV16:ACY16 AMR16:AMU16 AWN16:AWQ16 BGJ16:BGM16 BQF16:BQI16 CAB16:CAE16 CJX16:CKA16 CTT16:CTW16 DDP16:DDS16 DNL16:DNO16 DXH16:DXK16 EHD16:EHG16 EQZ16:ERC16 FAV16:FAY16 FKR16:FKU16 FUN16:FUQ16 GEJ16:GEM16 GOF16:GOI16 GYB16:GYE16 HHX16:HIA16 HRT16:HRW16 IBP16:IBS16 ILL16:ILO16 IVH16:IVK16 JFD16:JFG16 JOZ16:JPC16 JYV16:JYY16 KIR16:KIU16 KSN16:KSQ16 LCJ16:LCM16 LMF16:LMI16 LWB16:LWE16 MFX16:MGA16 MPT16:MPW16 MZP16:MZS16 NJL16:NJO16 NTH16:NTK16 ODD16:ODG16 OMZ16:ONC16 OWV16:OWY16 PGR16:PGU16 PQN16:PQQ16 QAJ16:QAM16 QKF16:QKI16 QUB16:QUE16 RDX16:REA16 RNT16:RNW16 RXP16:RXS16 SHL16:SHO16 SRH16:SRK16 TBD16:TBG16 TKZ16:TLC16 TUV16:TUY16 UER16:UEU16 UON16:UOQ16 UYJ16:UYM16 VIF16:VII16 VSB16:VSE16 WBX16:WCA16 WLT16:WLW16 WVP16:WVS16 H65550:K65550 JD65550:JG65550 SZ65550:TC65550 ACV65550:ACY65550 AMR65550:AMU65550 AWN65550:AWQ65550 BGJ65550:BGM65550 BQF65550:BQI65550 CAB65550:CAE65550 CJX65550:CKA65550 CTT65550:CTW65550 DDP65550:DDS65550 DNL65550:DNO65550 DXH65550:DXK65550 EHD65550:EHG65550 EQZ65550:ERC65550 FAV65550:FAY65550 FKR65550:FKU65550 FUN65550:FUQ65550 GEJ65550:GEM65550 GOF65550:GOI65550 GYB65550:GYE65550 HHX65550:HIA65550 HRT65550:HRW65550 IBP65550:IBS65550 ILL65550:ILO65550 IVH65550:IVK65550 JFD65550:JFG65550 JOZ65550:JPC65550 JYV65550:JYY65550 KIR65550:KIU65550 KSN65550:KSQ65550 LCJ65550:LCM65550 LMF65550:LMI65550 LWB65550:LWE65550 MFX65550:MGA65550 MPT65550:MPW65550 MZP65550:MZS65550 NJL65550:NJO65550 NTH65550:NTK65550 ODD65550:ODG65550 OMZ65550:ONC65550 OWV65550:OWY65550 PGR65550:PGU65550 PQN65550:PQQ65550 QAJ65550:QAM65550 QKF65550:QKI65550 QUB65550:QUE65550 RDX65550:REA65550 RNT65550:RNW65550 RXP65550:RXS65550 SHL65550:SHO65550 SRH65550:SRK65550 TBD65550:TBG65550 TKZ65550:TLC65550 TUV65550:TUY65550 UER65550:UEU65550 UON65550:UOQ65550 UYJ65550:UYM65550 VIF65550:VII65550 VSB65550:VSE65550 WBX65550:WCA65550 WLT65550:WLW65550 WVP65550:WVS65550 H131086:K131086 JD131086:JG131086 SZ131086:TC131086 ACV131086:ACY131086 AMR131086:AMU131086 AWN131086:AWQ131086 BGJ131086:BGM131086 BQF131086:BQI131086 CAB131086:CAE131086 CJX131086:CKA131086 CTT131086:CTW131086 DDP131086:DDS131086 DNL131086:DNO131086 DXH131086:DXK131086 EHD131086:EHG131086 EQZ131086:ERC131086 FAV131086:FAY131086 FKR131086:FKU131086 FUN131086:FUQ131086 GEJ131086:GEM131086 GOF131086:GOI131086 GYB131086:GYE131086 HHX131086:HIA131086 HRT131086:HRW131086 IBP131086:IBS131086 ILL131086:ILO131086 IVH131086:IVK131086 JFD131086:JFG131086 JOZ131086:JPC131086 JYV131086:JYY131086 KIR131086:KIU131086 KSN131086:KSQ131086 LCJ131086:LCM131086 LMF131086:LMI131086 LWB131086:LWE131086 MFX131086:MGA131086 MPT131086:MPW131086 MZP131086:MZS131086 NJL131086:NJO131086 NTH131086:NTK131086 ODD131086:ODG131086 OMZ131086:ONC131086 OWV131086:OWY131086 PGR131086:PGU131086 PQN131086:PQQ131086 QAJ131086:QAM131086 QKF131086:QKI131086 QUB131086:QUE131086 RDX131086:REA131086 RNT131086:RNW131086 RXP131086:RXS131086 SHL131086:SHO131086 SRH131086:SRK131086 TBD131086:TBG131086 TKZ131086:TLC131086 TUV131086:TUY131086 UER131086:UEU131086 UON131086:UOQ131086 UYJ131086:UYM131086 VIF131086:VII131086 VSB131086:VSE131086 WBX131086:WCA131086 WLT131086:WLW131086 WVP131086:WVS131086 H196622:K196622 JD196622:JG196622 SZ196622:TC196622 ACV196622:ACY196622 AMR196622:AMU196622 AWN196622:AWQ196622 BGJ196622:BGM196622 BQF196622:BQI196622 CAB196622:CAE196622 CJX196622:CKA196622 CTT196622:CTW196622 DDP196622:DDS196622 DNL196622:DNO196622 DXH196622:DXK196622 EHD196622:EHG196622 EQZ196622:ERC196622 FAV196622:FAY196622 FKR196622:FKU196622 FUN196622:FUQ196622 GEJ196622:GEM196622 GOF196622:GOI196622 GYB196622:GYE196622 HHX196622:HIA196622 HRT196622:HRW196622 IBP196622:IBS196622 ILL196622:ILO196622 IVH196622:IVK196622 JFD196622:JFG196622 JOZ196622:JPC196622 JYV196622:JYY196622 KIR196622:KIU196622 KSN196622:KSQ196622 LCJ196622:LCM196622 LMF196622:LMI196622 LWB196622:LWE196622 MFX196622:MGA196622 MPT196622:MPW196622 MZP196622:MZS196622 NJL196622:NJO196622 NTH196622:NTK196622 ODD196622:ODG196622 OMZ196622:ONC196622 OWV196622:OWY196622 PGR196622:PGU196622 PQN196622:PQQ196622 QAJ196622:QAM196622 QKF196622:QKI196622 QUB196622:QUE196622 RDX196622:REA196622 RNT196622:RNW196622 RXP196622:RXS196622 SHL196622:SHO196622 SRH196622:SRK196622 TBD196622:TBG196622 TKZ196622:TLC196622 TUV196622:TUY196622 UER196622:UEU196622 UON196622:UOQ196622 UYJ196622:UYM196622 VIF196622:VII196622 VSB196622:VSE196622 WBX196622:WCA196622 WLT196622:WLW196622 WVP196622:WVS196622 H262158:K262158 JD262158:JG262158 SZ262158:TC262158 ACV262158:ACY262158 AMR262158:AMU262158 AWN262158:AWQ262158 BGJ262158:BGM262158 BQF262158:BQI262158 CAB262158:CAE262158 CJX262158:CKA262158 CTT262158:CTW262158 DDP262158:DDS262158 DNL262158:DNO262158 DXH262158:DXK262158 EHD262158:EHG262158 EQZ262158:ERC262158 FAV262158:FAY262158 FKR262158:FKU262158 FUN262158:FUQ262158 GEJ262158:GEM262158 GOF262158:GOI262158 GYB262158:GYE262158 HHX262158:HIA262158 HRT262158:HRW262158 IBP262158:IBS262158 ILL262158:ILO262158 IVH262158:IVK262158 JFD262158:JFG262158 JOZ262158:JPC262158 JYV262158:JYY262158 KIR262158:KIU262158 KSN262158:KSQ262158 LCJ262158:LCM262158 LMF262158:LMI262158 LWB262158:LWE262158 MFX262158:MGA262158 MPT262158:MPW262158 MZP262158:MZS262158 NJL262158:NJO262158 NTH262158:NTK262158 ODD262158:ODG262158 OMZ262158:ONC262158 OWV262158:OWY262158 PGR262158:PGU262158 PQN262158:PQQ262158 QAJ262158:QAM262158 QKF262158:QKI262158 QUB262158:QUE262158 RDX262158:REA262158 RNT262158:RNW262158 RXP262158:RXS262158 SHL262158:SHO262158 SRH262158:SRK262158 TBD262158:TBG262158 TKZ262158:TLC262158 TUV262158:TUY262158 UER262158:UEU262158 UON262158:UOQ262158 UYJ262158:UYM262158 VIF262158:VII262158 VSB262158:VSE262158 WBX262158:WCA262158 WLT262158:WLW262158 WVP262158:WVS262158 H327694:K327694 JD327694:JG327694 SZ327694:TC327694 ACV327694:ACY327694 AMR327694:AMU327694 AWN327694:AWQ327694 BGJ327694:BGM327694 BQF327694:BQI327694 CAB327694:CAE327694 CJX327694:CKA327694 CTT327694:CTW327694 DDP327694:DDS327694 DNL327694:DNO327694 DXH327694:DXK327694 EHD327694:EHG327694 EQZ327694:ERC327694 FAV327694:FAY327694 FKR327694:FKU327694 FUN327694:FUQ327694 GEJ327694:GEM327694 GOF327694:GOI327694 GYB327694:GYE327694 HHX327694:HIA327694 HRT327694:HRW327694 IBP327694:IBS327694 ILL327694:ILO327694 IVH327694:IVK327694 JFD327694:JFG327694 JOZ327694:JPC327694 JYV327694:JYY327694 KIR327694:KIU327694 KSN327694:KSQ327694 LCJ327694:LCM327694 LMF327694:LMI327694 LWB327694:LWE327694 MFX327694:MGA327694 MPT327694:MPW327694 MZP327694:MZS327694 NJL327694:NJO327694 NTH327694:NTK327694 ODD327694:ODG327694 OMZ327694:ONC327694 OWV327694:OWY327694 PGR327694:PGU327694 PQN327694:PQQ327694 QAJ327694:QAM327694 QKF327694:QKI327694 QUB327694:QUE327694 RDX327694:REA327694 RNT327694:RNW327694 RXP327694:RXS327694 SHL327694:SHO327694 SRH327694:SRK327694 TBD327694:TBG327694 TKZ327694:TLC327694 TUV327694:TUY327694 UER327694:UEU327694 UON327694:UOQ327694 UYJ327694:UYM327694 VIF327694:VII327694 VSB327694:VSE327694 WBX327694:WCA327694 WLT327694:WLW327694 WVP327694:WVS327694 H393230:K393230 JD393230:JG393230 SZ393230:TC393230 ACV393230:ACY393230 AMR393230:AMU393230 AWN393230:AWQ393230 BGJ393230:BGM393230 BQF393230:BQI393230 CAB393230:CAE393230 CJX393230:CKA393230 CTT393230:CTW393230 DDP393230:DDS393230 DNL393230:DNO393230 DXH393230:DXK393230 EHD393230:EHG393230 EQZ393230:ERC393230 FAV393230:FAY393230 FKR393230:FKU393230 FUN393230:FUQ393230 GEJ393230:GEM393230 GOF393230:GOI393230 GYB393230:GYE393230 HHX393230:HIA393230 HRT393230:HRW393230 IBP393230:IBS393230 ILL393230:ILO393230 IVH393230:IVK393230 JFD393230:JFG393230 JOZ393230:JPC393230 JYV393230:JYY393230 KIR393230:KIU393230 KSN393230:KSQ393230 LCJ393230:LCM393230 LMF393230:LMI393230 LWB393230:LWE393230 MFX393230:MGA393230 MPT393230:MPW393230 MZP393230:MZS393230 NJL393230:NJO393230 NTH393230:NTK393230 ODD393230:ODG393230 OMZ393230:ONC393230 OWV393230:OWY393230 PGR393230:PGU393230 PQN393230:PQQ393230 QAJ393230:QAM393230 QKF393230:QKI393230 QUB393230:QUE393230 RDX393230:REA393230 RNT393230:RNW393230 RXP393230:RXS393230 SHL393230:SHO393230 SRH393230:SRK393230 TBD393230:TBG393230 TKZ393230:TLC393230 TUV393230:TUY393230 UER393230:UEU393230 UON393230:UOQ393230 UYJ393230:UYM393230 VIF393230:VII393230 VSB393230:VSE393230 WBX393230:WCA393230 WLT393230:WLW393230 WVP393230:WVS393230 H458766:K458766 JD458766:JG458766 SZ458766:TC458766 ACV458766:ACY458766 AMR458766:AMU458766 AWN458766:AWQ458766 BGJ458766:BGM458766 BQF458766:BQI458766 CAB458766:CAE458766 CJX458766:CKA458766 CTT458766:CTW458766 DDP458766:DDS458766 DNL458766:DNO458766 DXH458766:DXK458766 EHD458766:EHG458766 EQZ458766:ERC458766 FAV458766:FAY458766 FKR458766:FKU458766 FUN458766:FUQ458766 GEJ458766:GEM458766 GOF458766:GOI458766 GYB458766:GYE458766 HHX458766:HIA458766 HRT458766:HRW458766 IBP458766:IBS458766 ILL458766:ILO458766 IVH458766:IVK458766 JFD458766:JFG458766 JOZ458766:JPC458766 JYV458766:JYY458766 KIR458766:KIU458766 KSN458766:KSQ458766 LCJ458766:LCM458766 LMF458766:LMI458766 LWB458766:LWE458766 MFX458766:MGA458766 MPT458766:MPW458766 MZP458766:MZS458766 NJL458766:NJO458766 NTH458766:NTK458766 ODD458766:ODG458766 OMZ458766:ONC458766 OWV458766:OWY458766 PGR458766:PGU458766 PQN458766:PQQ458766 QAJ458766:QAM458766 QKF458766:QKI458766 QUB458766:QUE458766 RDX458766:REA458766 RNT458766:RNW458766 RXP458766:RXS458766 SHL458766:SHO458766 SRH458766:SRK458766 TBD458766:TBG458766 TKZ458766:TLC458766 TUV458766:TUY458766 UER458766:UEU458766 UON458766:UOQ458766 UYJ458766:UYM458766 VIF458766:VII458766 VSB458766:VSE458766 WBX458766:WCA458766 WLT458766:WLW458766 WVP458766:WVS458766 H524302:K524302 JD524302:JG524302 SZ524302:TC524302 ACV524302:ACY524302 AMR524302:AMU524302 AWN524302:AWQ524302 BGJ524302:BGM524302 BQF524302:BQI524302 CAB524302:CAE524302 CJX524302:CKA524302 CTT524302:CTW524302 DDP524302:DDS524302 DNL524302:DNO524302 DXH524302:DXK524302 EHD524302:EHG524302 EQZ524302:ERC524302 FAV524302:FAY524302 FKR524302:FKU524302 FUN524302:FUQ524302 GEJ524302:GEM524302 GOF524302:GOI524302 GYB524302:GYE524302 HHX524302:HIA524302 HRT524302:HRW524302 IBP524302:IBS524302 ILL524302:ILO524302 IVH524302:IVK524302 JFD524302:JFG524302 JOZ524302:JPC524302 JYV524302:JYY524302 KIR524302:KIU524302 KSN524302:KSQ524302 LCJ524302:LCM524302 LMF524302:LMI524302 LWB524302:LWE524302 MFX524302:MGA524302 MPT524302:MPW524302 MZP524302:MZS524302 NJL524302:NJO524302 NTH524302:NTK524302 ODD524302:ODG524302 OMZ524302:ONC524302 OWV524302:OWY524302 PGR524302:PGU524302 PQN524302:PQQ524302 QAJ524302:QAM524302 QKF524302:QKI524302 QUB524302:QUE524302 RDX524302:REA524302 RNT524302:RNW524302 RXP524302:RXS524302 SHL524302:SHO524302 SRH524302:SRK524302 TBD524302:TBG524302 TKZ524302:TLC524302 TUV524302:TUY524302 UER524302:UEU524302 UON524302:UOQ524302 UYJ524302:UYM524302 VIF524302:VII524302 VSB524302:VSE524302 WBX524302:WCA524302 WLT524302:WLW524302 WVP524302:WVS524302 H589838:K589838 JD589838:JG589838 SZ589838:TC589838 ACV589838:ACY589838 AMR589838:AMU589838 AWN589838:AWQ589838 BGJ589838:BGM589838 BQF589838:BQI589838 CAB589838:CAE589838 CJX589838:CKA589838 CTT589838:CTW589838 DDP589838:DDS589838 DNL589838:DNO589838 DXH589838:DXK589838 EHD589838:EHG589838 EQZ589838:ERC589838 FAV589838:FAY589838 FKR589838:FKU589838 FUN589838:FUQ589838 GEJ589838:GEM589838 GOF589838:GOI589838 GYB589838:GYE589838 HHX589838:HIA589838 HRT589838:HRW589838 IBP589838:IBS589838 ILL589838:ILO589838 IVH589838:IVK589838 JFD589838:JFG589838 JOZ589838:JPC589838 JYV589838:JYY589838 KIR589838:KIU589838 KSN589838:KSQ589838 LCJ589838:LCM589838 LMF589838:LMI589838 LWB589838:LWE589838 MFX589838:MGA589838 MPT589838:MPW589838 MZP589838:MZS589838 NJL589838:NJO589838 NTH589838:NTK589838 ODD589838:ODG589838 OMZ589838:ONC589838 OWV589838:OWY589838 PGR589838:PGU589838 PQN589838:PQQ589838 QAJ589838:QAM589838 QKF589838:QKI589838 QUB589838:QUE589838 RDX589838:REA589838 RNT589838:RNW589838 RXP589838:RXS589838 SHL589838:SHO589838 SRH589838:SRK589838 TBD589838:TBG589838 TKZ589838:TLC589838 TUV589838:TUY589838 UER589838:UEU589838 UON589838:UOQ589838 UYJ589838:UYM589838 VIF589838:VII589838 VSB589838:VSE589838 WBX589838:WCA589838 WLT589838:WLW589838 WVP589838:WVS589838 H655374:K655374 JD655374:JG655374 SZ655374:TC655374 ACV655374:ACY655374 AMR655374:AMU655374 AWN655374:AWQ655374 BGJ655374:BGM655374 BQF655374:BQI655374 CAB655374:CAE655374 CJX655374:CKA655374 CTT655374:CTW655374 DDP655374:DDS655374 DNL655374:DNO655374 DXH655374:DXK655374 EHD655374:EHG655374 EQZ655374:ERC655374 FAV655374:FAY655374 FKR655374:FKU655374 FUN655374:FUQ655374 GEJ655374:GEM655374 GOF655374:GOI655374 GYB655374:GYE655374 HHX655374:HIA655374 HRT655374:HRW655374 IBP655374:IBS655374 ILL655374:ILO655374 IVH655374:IVK655374 JFD655374:JFG655374 JOZ655374:JPC655374 JYV655374:JYY655374 KIR655374:KIU655374 KSN655374:KSQ655374 LCJ655374:LCM655374 LMF655374:LMI655374 LWB655374:LWE655374 MFX655374:MGA655374 MPT655374:MPW655374 MZP655374:MZS655374 NJL655374:NJO655374 NTH655374:NTK655374 ODD655374:ODG655374 OMZ655374:ONC655374 OWV655374:OWY655374 PGR655374:PGU655374 PQN655374:PQQ655374 QAJ655374:QAM655374 QKF655374:QKI655374 QUB655374:QUE655374 RDX655374:REA655374 RNT655374:RNW655374 RXP655374:RXS655374 SHL655374:SHO655374 SRH655374:SRK655374 TBD655374:TBG655374 TKZ655374:TLC655374 TUV655374:TUY655374 UER655374:UEU655374 UON655374:UOQ655374 UYJ655374:UYM655374 VIF655374:VII655374 VSB655374:VSE655374 WBX655374:WCA655374 WLT655374:WLW655374 WVP655374:WVS655374 H720910:K720910 JD720910:JG720910 SZ720910:TC720910 ACV720910:ACY720910 AMR720910:AMU720910 AWN720910:AWQ720910 BGJ720910:BGM720910 BQF720910:BQI720910 CAB720910:CAE720910 CJX720910:CKA720910 CTT720910:CTW720910 DDP720910:DDS720910 DNL720910:DNO720910 DXH720910:DXK720910 EHD720910:EHG720910 EQZ720910:ERC720910 FAV720910:FAY720910 FKR720910:FKU720910 FUN720910:FUQ720910 GEJ720910:GEM720910 GOF720910:GOI720910 GYB720910:GYE720910 HHX720910:HIA720910 HRT720910:HRW720910 IBP720910:IBS720910 ILL720910:ILO720910 IVH720910:IVK720910 JFD720910:JFG720910 JOZ720910:JPC720910 JYV720910:JYY720910 KIR720910:KIU720910 KSN720910:KSQ720910 LCJ720910:LCM720910 LMF720910:LMI720910 LWB720910:LWE720910 MFX720910:MGA720910 MPT720910:MPW720910 MZP720910:MZS720910 NJL720910:NJO720910 NTH720910:NTK720910 ODD720910:ODG720910 OMZ720910:ONC720910 OWV720910:OWY720910 PGR720910:PGU720910 PQN720910:PQQ720910 QAJ720910:QAM720910 QKF720910:QKI720910 QUB720910:QUE720910 RDX720910:REA720910 RNT720910:RNW720910 RXP720910:RXS720910 SHL720910:SHO720910 SRH720910:SRK720910 TBD720910:TBG720910 TKZ720910:TLC720910 TUV720910:TUY720910 UER720910:UEU720910 UON720910:UOQ720910 UYJ720910:UYM720910 VIF720910:VII720910 VSB720910:VSE720910 WBX720910:WCA720910 WLT720910:WLW720910 WVP720910:WVS720910 H786446:K786446 JD786446:JG786446 SZ786446:TC786446 ACV786446:ACY786446 AMR786446:AMU786446 AWN786446:AWQ786446 BGJ786446:BGM786446 BQF786446:BQI786446 CAB786446:CAE786446 CJX786446:CKA786446 CTT786446:CTW786446 DDP786446:DDS786446 DNL786446:DNO786446 DXH786446:DXK786446 EHD786446:EHG786446 EQZ786446:ERC786446 FAV786446:FAY786446 FKR786446:FKU786446 FUN786446:FUQ786446 GEJ786446:GEM786446 GOF786446:GOI786446 GYB786446:GYE786446 HHX786446:HIA786446 HRT786446:HRW786446 IBP786446:IBS786446 ILL786446:ILO786446 IVH786446:IVK786446 JFD786446:JFG786446 JOZ786446:JPC786446 JYV786446:JYY786446 KIR786446:KIU786446 KSN786446:KSQ786446 LCJ786446:LCM786446 LMF786446:LMI786446 LWB786446:LWE786446 MFX786446:MGA786446 MPT786446:MPW786446 MZP786446:MZS786446 NJL786446:NJO786446 NTH786446:NTK786446 ODD786446:ODG786446 OMZ786446:ONC786446 OWV786446:OWY786446 PGR786446:PGU786446 PQN786446:PQQ786446 QAJ786446:QAM786446 QKF786446:QKI786446 QUB786446:QUE786446 RDX786446:REA786446 RNT786446:RNW786446 RXP786446:RXS786446 SHL786446:SHO786446 SRH786446:SRK786446 TBD786446:TBG786446 TKZ786446:TLC786446 TUV786446:TUY786446 UER786446:UEU786446 UON786446:UOQ786446 UYJ786446:UYM786446 VIF786446:VII786446 VSB786446:VSE786446 WBX786446:WCA786446 WLT786446:WLW786446 WVP786446:WVS786446 H851982:K851982 JD851982:JG851982 SZ851982:TC851982 ACV851982:ACY851982 AMR851982:AMU851982 AWN851982:AWQ851982 BGJ851982:BGM851982 BQF851982:BQI851982 CAB851982:CAE851982 CJX851982:CKA851982 CTT851982:CTW851982 DDP851982:DDS851982 DNL851982:DNO851982 DXH851982:DXK851982 EHD851982:EHG851982 EQZ851982:ERC851982 FAV851982:FAY851982 FKR851982:FKU851982 FUN851982:FUQ851982 GEJ851982:GEM851982 GOF851982:GOI851982 GYB851982:GYE851982 HHX851982:HIA851982 HRT851982:HRW851982 IBP851982:IBS851982 ILL851982:ILO851982 IVH851982:IVK851982 JFD851982:JFG851982 JOZ851982:JPC851982 JYV851982:JYY851982 KIR851982:KIU851982 KSN851982:KSQ851982 LCJ851982:LCM851982 LMF851982:LMI851982 LWB851982:LWE851982 MFX851982:MGA851982 MPT851982:MPW851982 MZP851982:MZS851982 NJL851982:NJO851982 NTH851982:NTK851982 ODD851982:ODG851982 OMZ851982:ONC851982 OWV851982:OWY851982 PGR851982:PGU851982 PQN851982:PQQ851982 QAJ851982:QAM851982 QKF851982:QKI851982 QUB851982:QUE851982 RDX851982:REA851982 RNT851982:RNW851982 RXP851982:RXS851982 SHL851982:SHO851982 SRH851982:SRK851982 TBD851982:TBG851982 TKZ851982:TLC851982 TUV851982:TUY851982 UER851982:UEU851982 UON851982:UOQ851982 UYJ851982:UYM851982 VIF851982:VII851982 VSB851982:VSE851982 WBX851982:WCA851982 WLT851982:WLW851982 WVP851982:WVS851982 H917518:K917518 JD917518:JG917518 SZ917518:TC917518 ACV917518:ACY917518 AMR917518:AMU917518 AWN917518:AWQ917518 BGJ917518:BGM917518 BQF917518:BQI917518 CAB917518:CAE917518 CJX917518:CKA917518 CTT917518:CTW917518 DDP917518:DDS917518 DNL917518:DNO917518 DXH917518:DXK917518 EHD917518:EHG917518 EQZ917518:ERC917518 FAV917518:FAY917518 FKR917518:FKU917518 FUN917518:FUQ917518 GEJ917518:GEM917518 GOF917518:GOI917518 GYB917518:GYE917518 HHX917518:HIA917518 HRT917518:HRW917518 IBP917518:IBS917518 ILL917518:ILO917518 IVH917518:IVK917518 JFD917518:JFG917518 JOZ917518:JPC917518 JYV917518:JYY917518 KIR917518:KIU917518 KSN917518:KSQ917518 LCJ917518:LCM917518 LMF917518:LMI917518 LWB917518:LWE917518 MFX917518:MGA917518 MPT917518:MPW917518 MZP917518:MZS917518 NJL917518:NJO917518 NTH917518:NTK917518 ODD917518:ODG917518 OMZ917518:ONC917518 OWV917518:OWY917518 PGR917518:PGU917518 PQN917518:PQQ917518 QAJ917518:QAM917518 QKF917518:QKI917518 QUB917518:QUE917518 RDX917518:REA917518 RNT917518:RNW917518 RXP917518:RXS917518 SHL917518:SHO917518 SRH917518:SRK917518 TBD917518:TBG917518 TKZ917518:TLC917518 TUV917518:TUY917518 UER917518:UEU917518 UON917518:UOQ917518 UYJ917518:UYM917518 VIF917518:VII917518 VSB917518:VSE917518 WBX917518:WCA917518 WLT917518:WLW917518 WVP917518:WVS917518 H983054:K983054 JD983054:JG983054 SZ983054:TC983054 ACV983054:ACY983054 AMR983054:AMU983054 AWN983054:AWQ983054 BGJ983054:BGM983054 BQF983054:BQI983054 CAB983054:CAE983054 CJX983054:CKA983054 CTT983054:CTW983054 DDP983054:DDS983054 DNL983054:DNO983054 DXH983054:DXK983054 EHD983054:EHG983054 EQZ983054:ERC983054 FAV983054:FAY983054 FKR983054:FKU983054 FUN983054:FUQ983054 GEJ983054:GEM983054 GOF983054:GOI983054 GYB983054:GYE983054 HHX983054:HIA983054 HRT983054:HRW983054 IBP983054:IBS983054 ILL983054:ILO983054 IVH983054:IVK983054 JFD983054:JFG983054 JOZ983054:JPC983054 JYV983054:JYY983054 KIR983054:KIU983054 KSN983054:KSQ983054 LCJ983054:LCM983054 LMF983054:LMI983054 LWB983054:LWE983054 MFX983054:MGA983054 MPT983054:MPW983054 MZP983054:MZS983054 NJL983054:NJO983054 NTH983054:NTK983054 ODD983054:ODG983054 OMZ983054:ONC983054 OWV983054:OWY983054 PGR983054:PGU983054 PQN983054:PQQ983054 QAJ983054:QAM983054 QKF983054:QKI983054 QUB983054:QUE983054 RDX983054:REA983054 RNT983054:RNW983054 RXP983054:RXS983054 SHL983054:SHO983054 SRH983054:SRK983054 TBD983054:TBG983054 TKZ983054:TLC983054 TUV983054:TUY983054 UER983054:UEU983054 UON983054:UOQ983054 UYJ983054:UYM983054 VIF983054:VII983054 VSB983054:VSE983054 WBX983054:WCA983054 WLT983054:WLW983054 WVP983054:WVS983054" xr:uid="{211FB7E9-D74F-40E2-91F2-64A190D745F1}">
      <formula1>"4ポート(#5899 GbE),8ポート(#5899 x2 GbE)"</formula1>
    </dataValidation>
    <dataValidation type="list" allowBlank="1" showInputMessage="1" sqref="H42:K42 JD42:JG42 SZ42:TC42 ACV42:ACY42 AMR42:AMU42 AWN42:AWQ42 BGJ42:BGM42 BQF42:BQI42 CAB42:CAE42 CJX42:CKA42 CTT42:CTW42 DDP42:DDS42 DNL42:DNO42 DXH42:DXK42 EHD42:EHG42 EQZ42:ERC42 FAV42:FAY42 FKR42:FKU42 FUN42:FUQ42 GEJ42:GEM42 GOF42:GOI42 GYB42:GYE42 HHX42:HIA42 HRT42:HRW42 IBP42:IBS42 ILL42:ILO42 IVH42:IVK42 JFD42:JFG42 JOZ42:JPC42 JYV42:JYY42 KIR42:KIU42 KSN42:KSQ42 LCJ42:LCM42 LMF42:LMI42 LWB42:LWE42 MFX42:MGA42 MPT42:MPW42 MZP42:MZS42 NJL42:NJO42 NTH42:NTK42 ODD42:ODG42 OMZ42:ONC42 OWV42:OWY42 PGR42:PGU42 PQN42:PQQ42 QAJ42:QAM42 QKF42:QKI42 QUB42:QUE42 RDX42:REA42 RNT42:RNW42 RXP42:RXS42 SHL42:SHO42 SRH42:SRK42 TBD42:TBG42 TKZ42:TLC42 TUV42:TUY42 UER42:UEU42 UON42:UOQ42 UYJ42:UYM42 VIF42:VII42 VSB42:VSE42 WBX42:WCA42 WLT42:WLW42 WVP42:WVS42 H65578:K65578 JD65578:JG65578 SZ65578:TC65578 ACV65578:ACY65578 AMR65578:AMU65578 AWN65578:AWQ65578 BGJ65578:BGM65578 BQF65578:BQI65578 CAB65578:CAE65578 CJX65578:CKA65578 CTT65578:CTW65578 DDP65578:DDS65578 DNL65578:DNO65578 DXH65578:DXK65578 EHD65578:EHG65578 EQZ65578:ERC65578 FAV65578:FAY65578 FKR65578:FKU65578 FUN65578:FUQ65578 GEJ65578:GEM65578 GOF65578:GOI65578 GYB65578:GYE65578 HHX65578:HIA65578 HRT65578:HRW65578 IBP65578:IBS65578 ILL65578:ILO65578 IVH65578:IVK65578 JFD65578:JFG65578 JOZ65578:JPC65578 JYV65578:JYY65578 KIR65578:KIU65578 KSN65578:KSQ65578 LCJ65578:LCM65578 LMF65578:LMI65578 LWB65578:LWE65578 MFX65578:MGA65578 MPT65578:MPW65578 MZP65578:MZS65578 NJL65578:NJO65578 NTH65578:NTK65578 ODD65578:ODG65578 OMZ65578:ONC65578 OWV65578:OWY65578 PGR65578:PGU65578 PQN65578:PQQ65578 QAJ65578:QAM65578 QKF65578:QKI65578 QUB65578:QUE65578 RDX65578:REA65578 RNT65578:RNW65578 RXP65578:RXS65578 SHL65578:SHO65578 SRH65578:SRK65578 TBD65578:TBG65578 TKZ65578:TLC65578 TUV65578:TUY65578 UER65578:UEU65578 UON65578:UOQ65578 UYJ65578:UYM65578 VIF65578:VII65578 VSB65578:VSE65578 WBX65578:WCA65578 WLT65578:WLW65578 WVP65578:WVS65578 H131114:K131114 JD131114:JG131114 SZ131114:TC131114 ACV131114:ACY131114 AMR131114:AMU131114 AWN131114:AWQ131114 BGJ131114:BGM131114 BQF131114:BQI131114 CAB131114:CAE131114 CJX131114:CKA131114 CTT131114:CTW131114 DDP131114:DDS131114 DNL131114:DNO131114 DXH131114:DXK131114 EHD131114:EHG131114 EQZ131114:ERC131114 FAV131114:FAY131114 FKR131114:FKU131114 FUN131114:FUQ131114 GEJ131114:GEM131114 GOF131114:GOI131114 GYB131114:GYE131114 HHX131114:HIA131114 HRT131114:HRW131114 IBP131114:IBS131114 ILL131114:ILO131114 IVH131114:IVK131114 JFD131114:JFG131114 JOZ131114:JPC131114 JYV131114:JYY131114 KIR131114:KIU131114 KSN131114:KSQ131114 LCJ131114:LCM131114 LMF131114:LMI131114 LWB131114:LWE131114 MFX131114:MGA131114 MPT131114:MPW131114 MZP131114:MZS131114 NJL131114:NJO131114 NTH131114:NTK131114 ODD131114:ODG131114 OMZ131114:ONC131114 OWV131114:OWY131114 PGR131114:PGU131114 PQN131114:PQQ131114 QAJ131114:QAM131114 QKF131114:QKI131114 QUB131114:QUE131114 RDX131114:REA131114 RNT131114:RNW131114 RXP131114:RXS131114 SHL131114:SHO131114 SRH131114:SRK131114 TBD131114:TBG131114 TKZ131114:TLC131114 TUV131114:TUY131114 UER131114:UEU131114 UON131114:UOQ131114 UYJ131114:UYM131114 VIF131114:VII131114 VSB131114:VSE131114 WBX131114:WCA131114 WLT131114:WLW131114 WVP131114:WVS131114 H196650:K196650 JD196650:JG196650 SZ196650:TC196650 ACV196650:ACY196650 AMR196650:AMU196650 AWN196650:AWQ196650 BGJ196650:BGM196650 BQF196650:BQI196650 CAB196650:CAE196650 CJX196650:CKA196650 CTT196650:CTW196650 DDP196650:DDS196650 DNL196650:DNO196650 DXH196650:DXK196650 EHD196650:EHG196650 EQZ196650:ERC196650 FAV196650:FAY196650 FKR196650:FKU196650 FUN196650:FUQ196650 GEJ196650:GEM196650 GOF196650:GOI196650 GYB196650:GYE196650 HHX196650:HIA196650 HRT196650:HRW196650 IBP196650:IBS196650 ILL196650:ILO196650 IVH196650:IVK196650 JFD196650:JFG196650 JOZ196650:JPC196650 JYV196650:JYY196650 KIR196650:KIU196650 KSN196650:KSQ196650 LCJ196650:LCM196650 LMF196650:LMI196650 LWB196650:LWE196650 MFX196650:MGA196650 MPT196650:MPW196650 MZP196650:MZS196650 NJL196650:NJO196650 NTH196650:NTK196650 ODD196650:ODG196650 OMZ196650:ONC196650 OWV196650:OWY196650 PGR196650:PGU196650 PQN196650:PQQ196650 QAJ196650:QAM196650 QKF196650:QKI196650 QUB196650:QUE196650 RDX196650:REA196650 RNT196650:RNW196650 RXP196650:RXS196650 SHL196650:SHO196650 SRH196650:SRK196650 TBD196650:TBG196650 TKZ196650:TLC196650 TUV196650:TUY196650 UER196650:UEU196650 UON196650:UOQ196650 UYJ196650:UYM196650 VIF196650:VII196650 VSB196650:VSE196650 WBX196650:WCA196650 WLT196650:WLW196650 WVP196650:WVS196650 H262186:K262186 JD262186:JG262186 SZ262186:TC262186 ACV262186:ACY262186 AMR262186:AMU262186 AWN262186:AWQ262186 BGJ262186:BGM262186 BQF262186:BQI262186 CAB262186:CAE262186 CJX262186:CKA262186 CTT262186:CTW262186 DDP262186:DDS262186 DNL262186:DNO262186 DXH262186:DXK262186 EHD262186:EHG262186 EQZ262186:ERC262186 FAV262186:FAY262186 FKR262186:FKU262186 FUN262186:FUQ262186 GEJ262186:GEM262186 GOF262186:GOI262186 GYB262186:GYE262186 HHX262186:HIA262186 HRT262186:HRW262186 IBP262186:IBS262186 ILL262186:ILO262186 IVH262186:IVK262186 JFD262186:JFG262186 JOZ262186:JPC262186 JYV262186:JYY262186 KIR262186:KIU262186 KSN262186:KSQ262186 LCJ262186:LCM262186 LMF262186:LMI262186 LWB262186:LWE262186 MFX262186:MGA262186 MPT262186:MPW262186 MZP262186:MZS262186 NJL262186:NJO262186 NTH262186:NTK262186 ODD262186:ODG262186 OMZ262186:ONC262186 OWV262186:OWY262186 PGR262186:PGU262186 PQN262186:PQQ262186 QAJ262186:QAM262186 QKF262186:QKI262186 QUB262186:QUE262186 RDX262186:REA262186 RNT262186:RNW262186 RXP262186:RXS262186 SHL262186:SHO262186 SRH262186:SRK262186 TBD262186:TBG262186 TKZ262186:TLC262186 TUV262186:TUY262186 UER262186:UEU262186 UON262186:UOQ262186 UYJ262186:UYM262186 VIF262186:VII262186 VSB262186:VSE262186 WBX262186:WCA262186 WLT262186:WLW262186 WVP262186:WVS262186 H327722:K327722 JD327722:JG327722 SZ327722:TC327722 ACV327722:ACY327722 AMR327722:AMU327722 AWN327722:AWQ327722 BGJ327722:BGM327722 BQF327722:BQI327722 CAB327722:CAE327722 CJX327722:CKA327722 CTT327722:CTW327722 DDP327722:DDS327722 DNL327722:DNO327722 DXH327722:DXK327722 EHD327722:EHG327722 EQZ327722:ERC327722 FAV327722:FAY327722 FKR327722:FKU327722 FUN327722:FUQ327722 GEJ327722:GEM327722 GOF327722:GOI327722 GYB327722:GYE327722 HHX327722:HIA327722 HRT327722:HRW327722 IBP327722:IBS327722 ILL327722:ILO327722 IVH327722:IVK327722 JFD327722:JFG327722 JOZ327722:JPC327722 JYV327722:JYY327722 KIR327722:KIU327722 KSN327722:KSQ327722 LCJ327722:LCM327722 LMF327722:LMI327722 LWB327722:LWE327722 MFX327722:MGA327722 MPT327722:MPW327722 MZP327722:MZS327722 NJL327722:NJO327722 NTH327722:NTK327722 ODD327722:ODG327722 OMZ327722:ONC327722 OWV327722:OWY327722 PGR327722:PGU327722 PQN327722:PQQ327722 QAJ327722:QAM327722 QKF327722:QKI327722 QUB327722:QUE327722 RDX327722:REA327722 RNT327722:RNW327722 RXP327722:RXS327722 SHL327722:SHO327722 SRH327722:SRK327722 TBD327722:TBG327722 TKZ327722:TLC327722 TUV327722:TUY327722 UER327722:UEU327722 UON327722:UOQ327722 UYJ327722:UYM327722 VIF327722:VII327722 VSB327722:VSE327722 WBX327722:WCA327722 WLT327722:WLW327722 WVP327722:WVS327722 H393258:K393258 JD393258:JG393258 SZ393258:TC393258 ACV393258:ACY393258 AMR393258:AMU393258 AWN393258:AWQ393258 BGJ393258:BGM393258 BQF393258:BQI393258 CAB393258:CAE393258 CJX393258:CKA393258 CTT393258:CTW393258 DDP393258:DDS393258 DNL393258:DNO393258 DXH393258:DXK393258 EHD393258:EHG393258 EQZ393258:ERC393258 FAV393258:FAY393258 FKR393258:FKU393258 FUN393258:FUQ393258 GEJ393258:GEM393258 GOF393258:GOI393258 GYB393258:GYE393258 HHX393258:HIA393258 HRT393258:HRW393258 IBP393258:IBS393258 ILL393258:ILO393258 IVH393258:IVK393258 JFD393258:JFG393258 JOZ393258:JPC393258 JYV393258:JYY393258 KIR393258:KIU393258 KSN393258:KSQ393258 LCJ393258:LCM393258 LMF393258:LMI393258 LWB393258:LWE393258 MFX393258:MGA393258 MPT393258:MPW393258 MZP393258:MZS393258 NJL393258:NJO393258 NTH393258:NTK393258 ODD393258:ODG393258 OMZ393258:ONC393258 OWV393258:OWY393258 PGR393258:PGU393258 PQN393258:PQQ393258 QAJ393258:QAM393258 QKF393258:QKI393258 QUB393258:QUE393258 RDX393258:REA393258 RNT393258:RNW393258 RXP393258:RXS393258 SHL393258:SHO393258 SRH393258:SRK393258 TBD393258:TBG393258 TKZ393258:TLC393258 TUV393258:TUY393258 UER393258:UEU393258 UON393258:UOQ393258 UYJ393258:UYM393258 VIF393258:VII393258 VSB393258:VSE393258 WBX393258:WCA393258 WLT393258:WLW393258 WVP393258:WVS393258 H458794:K458794 JD458794:JG458794 SZ458794:TC458794 ACV458794:ACY458794 AMR458794:AMU458794 AWN458794:AWQ458794 BGJ458794:BGM458794 BQF458794:BQI458794 CAB458794:CAE458794 CJX458794:CKA458794 CTT458794:CTW458794 DDP458794:DDS458794 DNL458794:DNO458794 DXH458794:DXK458794 EHD458794:EHG458794 EQZ458794:ERC458794 FAV458794:FAY458794 FKR458794:FKU458794 FUN458794:FUQ458794 GEJ458794:GEM458794 GOF458794:GOI458794 GYB458794:GYE458794 HHX458794:HIA458794 HRT458794:HRW458794 IBP458794:IBS458794 ILL458794:ILO458794 IVH458794:IVK458794 JFD458794:JFG458794 JOZ458794:JPC458794 JYV458794:JYY458794 KIR458794:KIU458794 KSN458794:KSQ458794 LCJ458794:LCM458794 LMF458794:LMI458794 LWB458794:LWE458794 MFX458794:MGA458794 MPT458794:MPW458794 MZP458794:MZS458794 NJL458794:NJO458794 NTH458794:NTK458794 ODD458794:ODG458794 OMZ458794:ONC458794 OWV458794:OWY458794 PGR458794:PGU458794 PQN458794:PQQ458794 QAJ458794:QAM458794 QKF458794:QKI458794 QUB458794:QUE458794 RDX458794:REA458794 RNT458794:RNW458794 RXP458794:RXS458794 SHL458794:SHO458794 SRH458794:SRK458794 TBD458794:TBG458794 TKZ458794:TLC458794 TUV458794:TUY458794 UER458794:UEU458794 UON458794:UOQ458794 UYJ458794:UYM458794 VIF458794:VII458794 VSB458794:VSE458794 WBX458794:WCA458794 WLT458794:WLW458794 WVP458794:WVS458794 H524330:K524330 JD524330:JG524330 SZ524330:TC524330 ACV524330:ACY524330 AMR524330:AMU524330 AWN524330:AWQ524330 BGJ524330:BGM524330 BQF524330:BQI524330 CAB524330:CAE524330 CJX524330:CKA524330 CTT524330:CTW524330 DDP524330:DDS524330 DNL524330:DNO524330 DXH524330:DXK524330 EHD524330:EHG524330 EQZ524330:ERC524330 FAV524330:FAY524330 FKR524330:FKU524330 FUN524330:FUQ524330 GEJ524330:GEM524330 GOF524330:GOI524330 GYB524330:GYE524330 HHX524330:HIA524330 HRT524330:HRW524330 IBP524330:IBS524330 ILL524330:ILO524330 IVH524330:IVK524330 JFD524330:JFG524330 JOZ524330:JPC524330 JYV524330:JYY524330 KIR524330:KIU524330 KSN524330:KSQ524330 LCJ524330:LCM524330 LMF524330:LMI524330 LWB524330:LWE524330 MFX524330:MGA524330 MPT524330:MPW524330 MZP524330:MZS524330 NJL524330:NJO524330 NTH524330:NTK524330 ODD524330:ODG524330 OMZ524330:ONC524330 OWV524330:OWY524330 PGR524330:PGU524330 PQN524330:PQQ524330 QAJ524330:QAM524330 QKF524330:QKI524330 QUB524330:QUE524330 RDX524330:REA524330 RNT524330:RNW524330 RXP524330:RXS524330 SHL524330:SHO524330 SRH524330:SRK524330 TBD524330:TBG524330 TKZ524330:TLC524330 TUV524330:TUY524330 UER524330:UEU524330 UON524330:UOQ524330 UYJ524330:UYM524330 VIF524330:VII524330 VSB524330:VSE524330 WBX524330:WCA524330 WLT524330:WLW524330 WVP524330:WVS524330 H589866:K589866 JD589866:JG589866 SZ589866:TC589866 ACV589866:ACY589866 AMR589866:AMU589866 AWN589866:AWQ589866 BGJ589866:BGM589866 BQF589866:BQI589866 CAB589866:CAE589866 CJX589866:CKA589866 CTT589866:CTW589866 DDP589866:DDS589866 DNL589866:DNO589866 DXH589866:DXK589866 EHD589866:EHG589866 EQZ589866:ERC589866 FAV589866:FAY589866 FKR589866:FKU589866 FUN589866:FUQ589866 GEJ589866:GEM589866 GOF589866:GOI589866 GYB589866:GYE589866 HHX589866:HIA589866 HRT589866:HRW589866 IBP589866:IBS589866 ILL589866:ILO589866 IVH589866:IVK589866 JFD589866:JFG589866 JOZ589866:JPC589866 JYV589866:JYY589866 KIR589866:KIU589866 KSN589866:KSQ589866 LCJ589866:LCM589866 LMF589866:LMI589866 LWB589866:LWE589866 MFX589866:MGA589866 MPT589866:MPW589866 MZP589866:MZS589866 NJL589866:NJO589866 NTH589866:NTK589866 ODD589866:ODG589866 OMZ589866:ONC589866 OWV589866:OWY589866 PGR589866:PGU589866 PQN589866:PQQ589866 QAJ589866:QAM589866 QKF589866:QKI589866 QUB589866:QUE589866 RDX589866:REA589866 RNT589866:RNW589866 RXP589866:RXS589866 SHL589866:SHO589866 SRH589866:SRK589866 TBD589866:TBG589866 TKZ589866:TLC589866 TUV589866:TUY589866 UER589866:UEU589866 UON589866:UOQ589866 UYJ589866:UYM589866 VIF589866:VII589866 VSB589866:VSE589866 WBX589866:WCA589866 WLT589866:WLW589866 WVP589866:WVS589866 H655402:K655402 JD655402:JG655402 SZ655402:TC655402 ACV655402:ACY655402 AMR655402:AMU655402 AWN655402:AWQ655402 BGJ655402:BGM655402 BQF655402:BQI655402 CAB655402:CAE655402 CJX655402:CKA655402 CTT655402:CTW655402 DDP655402:DDS655402 DNL655402:DNO655402 DXH655402:DXK655402 EHD655402:EHG655402 EQZ655402:ERC655402 FAV655402:FAY655402 FKR655402:FKU655402 FUN655402:FUQ655402 GEJ655402:GEM655402 GOF655402:GOI655402 GYB655402:GYE655402 HHX655402:HIA655402 HRT655402:HRW655402 IBP655402:IBS655402 ILL655402:ILO655402 IVH655402:IVK655402 JFD655402:JFG655402 JOZ655402:JPC655402 JYV655402:JYY655402 KIR655402:KIU655402 KSN655402:KSQ655402 LCJ655402:LCM655402 LMF655402:LMI655402 LWB655402:LWE655402 MFX655402:MGA655402 MPT655402:MPW655402 MZP655402:MZS655402 NJL655402:NJO655402 NTH655402:NTK655402 ODD655402:ODG655402 OMZ655402:ONC655402 OWV655402:OWY655402 PGR655402:PGU655402 PQN655402:PQQ655402 QAJ655402:QAM655402 QKF655402:QKI655402 QUB655402:QUE655402 RDX655402:REA655402 RNT655402:RNW655402 RXP655402:RXS655402 SHL655402:SHO655402 SRH655402:SRK655402 TBD655402:TBG655402 TKZ655402:TLC655402 TUV655402:TUY655402 UER655402:UEU655402 UON655402:UOQ655402 UYJ655402:UYM655402 VIF655402:VII655402 VSB655402:VSE655402 WBX655402:WCA655402 WLT655402:WLW655402 WVP655402:WVS655402 H720938:K720938 JD720938:JG720938 SZ720938:TC720938 ACV720938:ACY720938 AMR720938:AMU720938 AWN720938:AWQ720938 BGJ720938:BGM720938 BQF720938:BQI720938 CAB720938:CAE720938 CJX720938:CKA720938 CTT720938:CTW720938 DDP720938:DDS720938 DNL720938:DNO720938 DXH720938:DXK720938 EHD720938:EHG720938 EQZ720938:ERC720938 FAV720938:FAY720938 FKR720938:FKU720938 FUN720938:FUQ720938 GEJ720938:GEM720938 GOF720938:GOI720938 GYB720938:GYE720938 HHX720938:HIA720938 HRT720938:HRW720938 IBP720938:IBS720938 ILL720938:ILO720938 IVH720938:IVK720938 JFD720938:JFG720938 JOZ720938:JPC720938 JYV720938:JYY720938 KIR720938:KIU720938 KSN720938:KSQ720938 LCJ720938:LCM720938 LMF720938:LMI720938 LWB720938:LWE720938 MFX720938:MGA720938 MPT720938:MPW720938 MZP720938:MZS720938 NJL720938:NJO720938 NTH720938:NTK720938 ODD720938:ODG720938 OMZ720938:ONC720938 OWV720938:OWY720938 PGR720938:PGU720938 PQN720938:PQQ720938 QAJ720938:QAM720938 QKF720938:QKI720938 QUB720938:QUE720938 RDX720938:REA720938 RNT720938:RNW720938 RXP720938:RXS720938 SHL720938:SHO720938 SRH720938:SRK720938 TBD720938:TBG720938 TKZ720938:TLC720938 TUV720938:TUY720938 UER720938:UEU720938 UON720938:UOQ720938 UYJ720938:UYM720938 VIF720938:VII720938 VSB720938:VSE720938 WBX720938:WCA720938 WLT720938:WLW720938 WVP720938:WVS720938 H786474:K786474 JD786474:JG786474 SZ786474:TC786474 ACV786474:ACY786474 AMR786474:AMU786474 AWN786474:AWQ786474 BGJ786474:BGM786474 BQF786474:BQI786474 CAB786474:CAE786474 CJX786474:CKA786474 CTT786474:CTW786474 DDP786474:DDS786474 DNL786474:DNO786474 DXH786474:DXK786474 EHD786474:EHG786474 EQZ786474:ERC786474 FAV786474:FAY786474 FKR786474:FKU786474 FUN786474:FUQ786474 GEJ786474:GEM786474 GOF786474:GOI786474 GYB786474:GYE786474 HHX786474:HIA786474 HRT786474:HRW786474 IBP786474:IBS786474 ILL786474:ILO786474 IVH786474:IVK786474 JFD786474:JFG786474 JOZ786474:JPC786474 JYV786474:JYY786474 KIR786474:KIU786474 KSN786474:KSQ786474 LCJ786474:LCM786474 LMF786474:LMI786474 LWB786474:LWE786474 MFX786474:MGA786474 MPT786474:MPW786474 MZP786474:MZS786474 NJL786474:NJO786474 NTH786474:NTK786474 ODD786474:ODG786474 OMZ786474:ONC786474 OWV786474:OWY786474 PGR786474:PGU786474 PQN786474:PQQ786474 QAJ786474:QAM786474 QKF786474:QKI786474 QUB786474:QUE786474 RDX786474:REA786474 RNT786474:RNW786474 RXP786474:RXS786474 SHL786474:SHO786474 SRH786474:SRK786474 TBD786474:TBG786474 TKZ786474:TLC786474 TUV786474:TUY786474 UER786474:UEU786474 UON786474:UOQ786474 UYJ786474:UYM786474 VIF786474:VII786474 VSB786474:VSE786474 WBX786474:WCA786474 WLT786474:WLW786474 WVP786474:WVS786474 H852010:K852010 JD852010:JG852010 SZ852010:TC852010 ACV852010:ACY852010 AMR852010:AMU852010 AWN852010:AWQ852010 BGJ852010:BGM852010 BQF852010:BQI852010 CAB852010:CAE852010 CJX852010:CKA852010 CTT852010:CTW852010 DDP852010:DDS852010 DNL852010:DNO852010 DXH852010:DXK852010 EHD852010:EHG852010 EQZ852010:ERC852010 FAV852010:FAY852010 FKR852010:FKU852010 FUN852010:FUQ852010 GEJ852010:GEM852010 GOF852010:GOI852010 GYB852010:GYE852010 HHX852010:HIA852010 HRT852010:HRW852010 IBP852010:IBS852010 ILL852010:ILO852010 IVH852010:IVK852010 JFD852010:JFG852010 JOZ852010:JPC852010 JYV852010:JYY852010 KIR852010:KIU852010 KSN852010:KSQ852010 LCJ852010:LCM852010 LMF852010:LMI852010 LWB852010:LWE852010 MFX852010:MGA852010 MPT852010:MPW852010 MZP852010:MZS852010 NJL852010:NJO852010 NTH852010:NTK852010 ODD852010:ODG852010 OMZ852010:ONC852010 OWV852010:OWY852010 PGR852010:PGU852010 PQN852010:PQQ852010 QAJ852010:QAM852010 QKF852010:QKI852010 QUB852010:QUE852010 RDX852010:REA852010 RNT852010:RNW852010 RXP852010:RXS852010 SHL852010:SHO852010 SRH852010:SRK852010 TBD852010:TBG852010 TKZ852010:TLC852010 TUV852010:TUY852010 UER852010:UEU852010 UON852010:UOQ852010 UYJ852010:UYM852010 VIF852010:VII852010 VSB852010:VSE852010 WBX852010:WCA852010 WLT852010:WLW852010 WVP852010:WVS852010 H917546:K917546 JD917546:JG917546 SZ917546:TC917546 ACV917546:ACY917546 AMR917546:AMU917546 AWN917546:AWQ917546 BGJ917546:BGM917546 BQF917546:BQI917546 CAB917546:CAE917546 CJX917546:CKA917546 CTT917546:CTW917546 DDP917546:DDS917546 DNL917546:DNO917546 DXH917546:DXK917546 EHD917546:EHG917546 EQZ917546:ERC917546 FAV917546:FAY917546 FKR917546:FKU917546 FUN917546:FUQ917546 GEJ917546:GEM917546 GOF917546:GOI917546 GYB917546:GYE917546 HHX917546:HIA917546 HRT917546:HRW917546 IBP917546:IBS917546 ILL917546:ILO917546 IVH917546:IVK917546 JFD917546:JFG917546 JOZ917546:JPC917546 JYV917546:JYY917546 KIR917546:KIU917546 KSN917546:KSQ917546 LCJ917546:LCM917546 LMF917546:LMI917546 LWB917546:LWE917546 MFX917546:MGA917546 MPT917546:MPW917546 MZP917546:MZS917546 NJL917546:NJO917546 NTH917546:NTK917546 ODD917546:ODG917546 OMZ917546:ONC917546 OWV917546:OWY917546 PGR917546:PGU917546 PQN917546:PQQ917546 QAJ917546:QAM917546 QKF917546:QKI917546 QUB917546:QUE917546 RDX917546:REA917546 RNT917546:RNW917546 RXP917546:RXS917546 SHL917546:SHO917546 SRH917546:SRK917546 TBD917546:TBG917546 TKZ917546:TLC917546 TUV917546:TUY917546 UER917546:UEU917546 UON917546:UOQ917546 UYJ917546:UYM917546 VIF917546:VII917546 VSB917546:VSE917546 WBX917546:WCA917546 WLT917546:WLW917546 WVP917546:WVS917546 H983082:K983082 JD983082:JG983082 SZ983082:TC983082 ACV983082:ACY983082 AMR983082:AMU983082 AWN983082:AWQ983082 BGJ983082:BGM983082 BQF983082:BQI983082 CAB983082:CAE983082 CJX983082:CKA983082 CTT983082:CTW983082 DDP983082:DDS983082 DNL983082:DNO983082 DXH983082:DXK983082 EHD983082:EHG983082 EQZ983082:ERC983082 FAV983082:FAY983082 FKR983082:FKU983082 FUN983082:FUQ983082 GEJ983082:GEM983082 GOF983082:GOI983082 GYB983082:GYE983082 HHX983082:HIA983082 HRT983082:HRW983082 IBP983082:IBS983082 ILL983082:ILO983082 IVH983082:IVK983082 JFD983082:JFG983082 JOZ983082:JPC983082 JYV983082:JYY983082 KIR983082:KIU983082 KSN983082:KSQ983082 LCJ983082:LCM983082 LMF983082:LMI983082 LWB983082:LWE983082 MFX983082:MGA983082 MPT983082:MPW983082 MZP983082:MZS983082 NJL983082:NJO983082 NTH983082:NTK983082 ODD983082:ODG983082 OMZ983082:ONC983082 OWV983082:OWY983082 PGR983082:PGU983082 PQN983082:PQQ983082 QAJ983082:QAM983082 QKF983082:QKI983082 QUB983082:QUE983082 RDX983082:REA983082 RNT983082:RNW983082 RXP983082:RXS983082 SHL983082:SHO983082 SRH983082:SRK983082 TBD983082:TBG983082 TKZ983082:TLC983082 TUV983082:TUY983082 UER983082:UEU983082 UON983082:UOQ983082 UYJ983082:UYM983082 VIF983082:VII983082 VSB983082:VSE983082 WBX983082:WCA983082 WLT983082:WLW983082 WVP983082:WVS983082" xr:uid="{6F717D68-89AA-4F9F-9B17-945D58C55DE3}">
      <formula1>"a,b,c,d,e"</formula1>
    </dataValidation>
    <dataValidation type="list" allowBlank="1" showInputMessage="1" sqref="H65560:K65560 JD65560:JG65560 SZ65560:TC65560 ACV65560:ACY65560 AMR65560:AMU65560 AWN65560:AWQ65560 BGJ65560:BGM65560 BQF65560:BQI65560 CAB65560:CAE65560 CJX65560:CKA65560 CTT65560:CTW65560 DDP65560:DDS65560 DNL65560:DNO65560 DXH65560:DXK65560 EHD65560:EHG65560 EQZ65560:ERC65560 FAV65560:FAY65560 FKR65560:FKU65560 FUN65560:FUQ65560 GEJ65560:GEM65560 GOF65560:GOI65560 GYB65560:GYE65560 HHX65560:HIA65560 HRT65560:HRW65560 IBP65560:IBS65560 ILL65560:ILO65560 IVH65560:IVK65560 JFD65560:JFG65560 JOZ65560:JPC65560 JYV65560:JYY65560 KIR65560:KIU65560 KSN65560:KSQ65560 LCJ65560:LCM65560 LMF65560:LMI65560 LWB65560:LWE65560 MFX65560:MGA65560 MPT65560:MPW65560 MZP65560:MZS65560 NJL65560:NJO65560 NTH65560:NTK65560 ODD65560:ODG65560 OMZ65560:ONC65560 OWV65560:OWY65560 PGR65560:PGU65560 PQN65560:PQQ65560 QAJ65560:QAM65560 QKF65560:QKI65560 QUB65560:QUE65560 RDX65560:REA65560 RNT65560:RNW65560 RXP65560:RXS65560 SHL65560:SHO65560 SRH65560:SRK65560 TBD65560:TBG65560 TKZ65560:TLC65560 TUV65560:TUY65560 UER65560:UEU65560 UON65560:UOQ65560 UYJ65560:UYM65560 VIF65560:VII65560 VSB65560:VSE65560 WBX65560:WCA65560 WLT65560:WLW65560 WVP65560:WVS65560 H131096:K131096 JD131096:JG131096 SZ131096:TC131096 ACV131096:ACY131096 AMR131096:AMU131096 AWN131096:AWQ131096 BGJ131096:BGM131096 BQF131096:BQI131096 CAB131096:CAE131096 CJX131096:CKA131096 CTT131096:CTW131096 DDP131096:DDS131096 DNL131096:DNO131096 DXH131096:DXK131096 EHD131096:EHG131096 EQZ131096:ERC131096 FAV131096:FAY131096 FKR131096:FKU131096 FUN131096:FUQ131096 GEJ131096:GEM131096 GOF131096:GOI131096 GYB131096:GYE131096 HHX131096:HIA131096 HRT131096:HRW131096 IBP131096:IBS131096 ILL131096:ILO131096 IVH131096:IVK131096 JFD131096:JFG131096 JOZ131096:JPC131096 JYV131096:JYY131096 KIR131096:KIU131096 KSN131096:KSQ131096 LCJ131096:LCM131096 LMF131096:LMI131096 LWB131096:LWE131096 MFX131096:MGA131096 MPT131096:MPW131096 MZP131096:MZS131096 NJL131096:NJO131096 NTH131096:NTK131096 ODD131096:ODG131096 OMZ131096:ONC131096 OWV131096:OWY131096 PGR131096:PGU131096 PQN131096:PQQ131096 QAJ131096:QAM131096 QKF131096:QKI131096 QUB131096:QUE131096 RDX131096:REA131096 RNT131096:RNW131096 RXP131096:RXS131096 SHL131096:SHO131096 SRH131096:SRK131096 TBD131096:TBG131096 TKZ131096:TLC131096 TUV131096:TUY131096 UER131096:UEU131096 UON131096:UOQ131096 UYJ131096:UYM131096 VIF131096:VII131096 VSB131096:VSE131096 WBX131096:WCA131096 WLT131096:WLW131096 WVP131096:WVS131096 H196632:K196632 JD196632:JG196632 SZ196632:TC196632 ACV196632:ACY196632 AMR196632:AMU196632 AWN196632:AWQ196632 BGJ196632:BGM196632 BQF196632:BQI196632 CAB196632:CAE196632 CJX196632:CKA196632 CTT196632:CTW196632 DDP196632:DDS196632 DNL196632:DNO196632 DXH196632:DXK196632 EHD196632:EHG196632 EQZ196632:ERC196632 FAV196632:FAY196632 FKR196632:FKU196632 FUN196632:FUQ196632 GEJ196632:GEM196632 GOF196632:GOI196632 GYB196632:GYE196632 HHX196632:HIA196632 HRT196632:HRW196632 IBP196632:IBS196632 ILL196632:ILO196632 IVH196632:IVK196632 JFD196632:JFG196632 JOZ196632:JPC196632 JYV196632:JYY196632 KIR196632:KIU196632 KSN196632:KSQ196632 LCJ196632:LCM196632 LMF196632:LMI196632 LWB196632:LWE196632 MFX196632:MGA196632 MPT196632:MPW196632 MZP196632:MZS196632 NJL196632:NJO196632 NTH196632:NTK196632 ODD196632:ODG196632 OMZ196632:ONC196632 OWV196632:OWY196632 PGR196632:PGU196632 PQN196632:PQQ196632 QAJ196632:QAM196632 QKF196632:QKI196632 QUB196632:QUE196632 RDX196632:REA196632 RNT196632:RNW196632 RXP196632:RXS196632 SHL196632:SHO196632 SRH196632:SRK196632 TBD196632:TBG196632 TKZ196632:TLC196632 TUV196632:TUY196632 UER196632:UEU196632 UON196632:UOQ196632 UYJ196632:UYM196632 VIF196632:VII196632 VSB196632:VSE196632 WBX196632:WCA196632 WLT196632:WLW196632 WVP196632:WVS196632 H262168:K262168 JD262168:JG262168 SZ262168:TC262168 ACV262168:ACY262168 AMR262168:AMU262168 AWN262168:AWQ262168 BGJ262168:BGM262168 BQF262168:BQI262168 CAB262168:CAE262168 CJX262168:CKA262168 CTT262168:CTW262168 DDP262168:DDS262168 DNL262168:DNO262168 DXH262168:DXK262168 EHD262168:EHG262168 EQZ262168:ERC262168 FAV262168:FAY262168 FKR262168:FKU262168 FUN262168:FUQ262168 GEJ262168:GEM262168 GOF262168:GOI262168 GYB262168:GYE262168 HHX262168:HIA262168 HRT262168:HRW262168 IBP262168:IBS262168 ILL262168:ILO262168 IVH262168:IVK262168 JFD262168:JFG262168 JOZ262168:JPC262168 JYV262168:JYY262168 KIR262168:KIU262168 KSN262168:KSQ262168 LCJ262168:LCM262168 LMF262168:LMI262168 LWB262168:LWE262168 MFX262168:MGA262168 MPT262168:MPW262168 MZP262168:MZS262168 NJL262168:NJO262168 NTH262168:NTK262168 ODD262168:ODG262168 OMZ262168:ONC262168 OWV262168:OWY262168 PGR262168:PGU262168 PQN262168:PQQ262168 QAJ262168:QAM262168 QKF262168:QKI262168 QUB262168:QUE262168 RDX262168:REA262168 RNT262168:RNW262168 RXP262168:RXS262168 SHL262168:SHO262168 SRH262168:SRK262168 TBD262168:TBG262168 TKZ262168:TLC262168 TUV262168:TUY262168 UER262168:UEU262168 UON262168:UOQ262168 UYJ262168:UYM262168 VIF262168:VII262168 VSB262168:VSE262168 WBX262168:WCA262168 WLT262168:WLW262168 WVP262168:WVS262168 H327704:K327704 JD327704:JG327704 SZ327704:TC327704 ACV327704:ACY327704 AMR327704:AMU327704 AWN327704:AWQ327704 BGJ327704:BGM327704 BQF327704:BQI327704 CAB327704:CAE327704 CJX327704:CKA327704 CTT327704:CTW327704 DDP327704:DDS327704 DNL327704:DNO327704 DXH327704:DXK327704 EHD327704:EHG327704 EQZ327704:ERC327704 FAV327704:FAY327704 FKR327704:FKU327704 FUN327704:FUQ327704 GEJ327704:GEM327704 GOF327704:GOI327704 GYB327704:GYE327704 HHX327704:HIA327704 HRT327704:HRW327704 IBP327704:IBS327704 ILL327704:ILO327704 IVH327704:IVK327704 JFD327704:JFG327704 JOZ327704:JPC327704 JYV327704:JYY327704 KIR327704:KIU327704 KSN327704:KSQ327704 LCJ327704:LCM327704 LMF327704:LMI327704 LWB327704:LWE327704 MFX327704:MGA327704 MPT327704:MPW327704 MZP327704:MZS327704 NJL327704:NJO327704 NTH327704:NTK327704 ODD327704:ODG327704 OMZ327704:ONC327704 OWV327704:OWY327704 PGR327704:PGU327704 PQN327704:PQQ327704 QAJ327704:QAM327704 QKF327704:QKI327704 QUB327704:QUE327704 RDX327704:REA327704 RNT327704:RNW327704 RXP327704:RXS327704 SHL327704:SHO327704 SRH327704:SRK327704 TBD327704:TBG327704 TKZ327704:TLC327704 TUV327704:TUY327704 UER327704:UEU327704 UON327704:UOQ327704 UYJ327704:UYM327704 VIF327704:VII327704 VSB327704:VSE327704 WBX327704:WCA327704 WLT327704:WLW327704 WVP327704:WVS327704 H393240:K393240 JD393240:JG393240 SZ393240:TC393240 ACV393240:ACY393240 AMR393240:AMU393240 AWN393240:AWQ393240 BGJ393240:BGM393240 BQF393240:BQI393240 CAB393240:CAE393240 CJX393240:CKA393240 CTT393240:CTW393240 DDP393240:DDS393240 DNL393240:DNO393240 DXH393240:DXK393240 EHD393240:EHG393240 EQZ393240:ERC393240 FAV393240:FAY393240 FKR393240:FKU393240 FUN393240:FUQ393240 GEJ393240:GEM393240 GOF393240:GOI393240 GYB393240:GYE393240 HHX393240:HIA393240 HRT393240:HRW393240 IBP393240:IBS393240 ILL393240:ILO393240 IVH393240:IVK393240 JFD393240:JFG393240 JOZ393240:JPC393240 JYV393240:JYY393240 KIR393240:KIU393240 KSN393240:KSQ393240 LCJ393240:LCM393240 LMF393240:LMI393240 LWB393240:LWE393240 MFX393240:MGA393240 MPT393240:MPW393240 MZP393240:MZS393240 NJL393240:NJO393240 NTH393240:NTK393240 ODD393240:ODG393240 OMZ393240:ONC393240 OWV393240:OWY393240 PGR393240:PGU393240 PQN393240:PQQ393240 QAJ393240:QAM393240 QKF393240:QKI393240 QUB393240:QUE393240 RDX393240:REA393240 RNT393240:RNW393240 RXP393240:RXS393240 SHL393240:SHO393240 SRH393240:SRK393240 TBD393240:TBG393240 TKZ393240:TLC393240 TUV393240:TUY393240 UER393240:UEU393240 UON393240:UOQ393240 UYJ393240:UYM393240 VIF393240:VII393240 VSB393240:VSE393240 WBX393240:WCA393240 WLT393240:WLW393240 WVP393240:WVS393240 H458776:K458776 JD458776:JG458776 SZ458776:TC458776 ACV458776:ACY458776 AMR458776:AMU458776 AWN458776:AWQ458776 BGJ458776:BGM458776 BQF458776:BQI458776 CAB458776:CAE458776 CJX458776:CKA458776 CTT458776:CTW458776 DDP458776:DDS458776 DNL458776:DNO458776 DXH458776:DXK458776 EHD458776:EHG458776 EQZ458776:ERC458776 FAV458776:FAY458776 FKR458776:FKU458776 FUN458776:FUQ458776 GEJ458776:GEM458776 GOF458776:GOI458776 GYB458776:GYE458776 HHX458776:HIA458776 HRT458776:HRW458776 IBP458776:IBS458776 ILL458776:ILO458776 IVH458776:IVK458776 JFD458776:JFG458776 JOZ458776:JPC458776 JYV458776:JYY458776 KIR458776:KIU458776 KSN458776:KSQ458776 LCJ458776:LCM458776 LMF458776:LMI458776 LWB458776:LWE458776 MFX458776:MGA458776 MPT458776:MPW458776 MZP458776:MZS458776 NJL458776:NJO458776 NTH458776:NTK458776 ODD458776:ODG458776 OMZ458776:ONC458776 OWV458776:OWY458776 PGR458776:PGU458776 PQN458776:PQQ458776 QAJ458776:QAM458776 QKF458776:QKI458776 QUB458776:QUE458776 RDX458776:REA458776 RNT458776:RNW458776 RXP458776:RXS458776 SHL458776:SHO458776 SRH458776:SRK458776 TBD458776:TBG458776 TKZ458776:TLC458776 TUV458776:TUY458776 UER458776:UEU458776 UON458776:UOQ458776 UYJ458776:UYM458776 VIF458776:VII458776 VSB458776:VSE458776 WBX458776:WCA458776 WLT458776:WLW458776 WVP458776:WVS458776 H524312:K524312 JD524312:JG524312 SZ524312:TC524312 ACV524312:ACY524312 AMR524312:AMU524312 AWN524312:AWQ524312 BGJ524312:BGM524312 BQF524312:BQI524312 CAB524312:CAE524312 CJX524312:CKA524312 CTT524312:CTW524312 DDP524312:DDS524312 DNL524312:DNO524312 DXH524312:DXK524312 EHD524312:EHG524312 EQZ524312:ERC524312 FAV524312:FAY524312 FKR524312:FKU524312 FUN524312:FUQ524312 GEJ524312:GEM524312 GOF524312:GOI524312 GYB524312:GYE524312 HHX524312:HIA524312 HRT524312:HRW524312 IBP524312:IBS524312 ILL524312:ILO524312 IVH524312:IVK524312 JFD524312:JFG524312 JOZ524312:JPC524312 JYV524312:JYY524312 KIR524312:KIU524312 KSN524312:KSQ524312 LCJ524312:LCM524312 LMF524312:LMI524312 LWB524312:LWE524312 MFX524312:MGA524312 MPT524312:MPW524312 MZP524312:MZS524312 NJL524312:NJO524312 NTH524312:NTK524312 ODD524312:ODG524312 OMZ524312:ONC524312 OWV524312:OWY524312 PGR524312:PGU524312 PQN524312:PQQ524312 QAJ524312:QAM524312 QKF524312:QKI524312 QUB524312:QUE524312 RDX524312:REA524312 RNT524312:RNW524312 RXP524312:RXS524312 SHL524312:SHO524312 SRH524312:SRK524312 TBD524312:TBG524312 TKZ524312:TLC524312 TUV524312:TUY524312 UER524312:UEU524312 UON524312:UOQ524312 UYJ524312:UYM524312 VIF524312:VII524312 VSB524312:VSE524312 WBX524312:WCA524312 WLT524312:WLW524312 WVP524312:WVS524312 H589848:K589848 JD589848:JG589848 SZ589848:TC589848 ACV589848:ACY589848 AMR589848:AMU589848 AWN589848:AWQ589848 BGJ589848:BGM589848 BQF589848:BQI589848 CAB589848:CAE589848 CJX589848:CKA589848 CTT589848:CTW589848 DDP589848:DDS589848 DNL589848:DNO589848 DXH589848:DXK589848 EHD589848:EHG589848 EQZ589848:ERC589848 FAV589848:FAY589848 FKR589848:FKU589848 FUN589848:FUQ589848 GEJ589848:GEM589848 GOF589848:GOI589848 GYB589848:GYE589848 HHX589848:HIA589848 HRT589848:HRW589848 IBP589848:IBS589848 ILL589848:ILO589848 IVH589848:IVK589848 JFD589848:JFG589848 JOZ589848:JPC589848 JYV589848:JYY589848 KIR589848:KIU589848 KSN589848:KSQ589848 LCJ589848:LCM589848 LMF589848:LMI589848 LWB589848:LWE589848 MFX589848:MGA589848 MPT589848:MPW589848 MZP589848:MZS589848 NJL589848:NJO589848 NTH589848:NTK589848 ODD589848:ODG589848 OMZ589848:ONC589848 OWV589848:OWY589848 PGR589848:PGU589848 PQN589848:PQQ589848 QAJ589848:QAM589848 QKF589848:QKI589848 QUB589848:QUE589848 RDX589848:REA589848 RNT589848:RNW589848 RXP589848:RXS589848 SHL589848:SHO589848 SRH589848:SRK589848 TBD589848:TBG589848 TKZ589848:TLC589848 TUV589848:TUY589848 UER589848:UEU589848 UON589848:UOQ589848 UYJ589848:UYM589848 VIF589848:VII589848 VSB589848:VSE589848 WBX589848:WCA589848 WLT589848:WLW589848 WVP589848:WVS589848 H655384:K655384 JD655384:JG655384 SZ655384:TC655384 ACV655384:ACY655384 AMR655384:AMU655384 AWN655384:AWQ655384 BGJ655384:BGM655384 BQF655384:BQI655384 CAB655384:CAE655384 CJX655384:CKA655384 CTT655384:CTW655384 DDP655384:DDS655384 DNL655384:DNO655384 DXH655384:DXK655384 EHD655384:EHG655384 EQZ655384:ERC655384 FAV655384:FAY655384 FKR655384:FKU655384 FUN655384:FUQ655384 GEJ655384:GEM655384 GOF655384:GOI655384 GYB655384:GYE655384 HHX655384:HIA655384 HRT655384:HRW655384 IBP655384:IBS655384 ILL655384:ILO655384 IVH655384:IVK655384 JFD655384:JFG655384 JOZ655384:JPC655384 JYV655384:JYY655384 KIR655384:KIU655384 KSN655384:KSQ655384 LCJ655384:LCM655384 LMF655384:LMI655384 LWB655384:LWE655384 MFX655384:MGA655384 MPT655384:MPW655384 MZP655384:MZS655384 NJL655384:NJO655384 NTH655384:NTK655384 ODD655384:ODG655384 OMZ655384:ONC655384 OWV655384:OWY655384 PGR655384:PGU655384 PQN655384:PQQ655384 QAJ655384:QAM655384 QKF655384:QKI655384 QUB655384:QUE655384 RDX655384:REA655384 RNT655384:RNW655384 RXP655384:RXS655384 SHL655384:SHO655384 SRH655384:SRK655384 TBD655384:TBG655384 TKZ655384:TLC655384 TUV655384:TUY655384 UER655384:UEU655384 UON655384:UOQ655384 UYJ655384:UYM655384 VIF655384:VII655384 VSB655384:VSE655384 WBX655384:WCA655384 WLT655384:WLW655384 WVP655384:WVS655384 H720920:K720920 JD720920:JG720920 SZ720920:TC720920 ACV720920:ACY720920 AMR720920:AMU720920 AWN720920:AWQ720920 BGJ720920:BGM720920 BQF720920:BQI720920 CAB720920:CAE720920 CJX720920:CKA720920 CTT720920:CTW720920 DDP720920:DDS720920 DNL720920:DNO720920 DXH720920:DXK720920 EHD720920:EHG720920 EQZ720920:ERC720920 FAV720920:FAY720920 FKR720920:FKU720920 FUN720920:FUQ720920 GEJ720920:GEM720920 GOF720920:GOI720920 GYB720920:GYE720920 HHX720920:HIA720920 HRT720920:HRW720920 IBP720920:IBS720920 ILL720920:ILO720920 IVH720920:IVK720920 JFD720920:JFG720920 JOZ720920:JPC720920 JYV720920:JYY720920 KIR720920:KIU720920 KSN720920:KSQ720920 LCJ720920:LCM720920 LMF720920:LMI720920 LWB720920:LWE720920 MFX720920:MGA720920 MPT720920:MPW720920 MZP720920:MZS720920 NJL720920:NJO720920 NTH720920:NTK720920 ODD720920:ODG720920 OMZ720920:ONC720920 OWV720920:OWY720920 PGR720920:PGU720920 PQN720920:PQQ720920 QAJ720920:QAM720920 QKF720920:QKI720920 QUB720920:QUE720920 RDX720920:REA720920 RNT720920:RNW720920 RXP720920:RXS720920 SHL720920:SHO720920 SRH720920:SRK720920 TBD720920:TBG720920 TKZ720920:TLC720920 TUV720920:TUY720920 UER720920:UEU720920 UON720920:UOQ720920 UYJ720920:UYM720920 VIF720920:VII720920 VSB720920:VSE720920 WBX720920:WCA720920 WLT720920:WLW720920 WVP720920:WVS720920 H786456:K786456 JD786456:JG786456 SZ786456:TC786456 ACV786456:ACY786456 AMR786456:AMU786456 AWN786456:AWQ786456 BGJ786456:BGM786456 BQF786456:BQI786456 CAB786456:CAE786456 CJX786456:CKA786456 CTT786456:CTW786456 DDP786456:DDS786456 DNL786456:DNO786456 DXH786456:DXK786456 EHD786456:EHG786456 EQZ786456:ERC786456 FAV786456:FAY786456 FKR786456:FKU786456 FUN786456:FUQ786456 GEJ786456:GEM786456 GOF786456:GOI786456 GYB786456:GYE786456 HHX786456:HIA786456 HRT786456:HRW786456 IBP786456:IBS786456 ILL786456:ILO786456 IVH786456:IVK786456 JFD786456:JFG786456 JOZ786456:JPC786456 JYV786456:JYY786456 KIR786456:KIU786456 KSN786456:KSQ786456 LCJ786456:LCM786456 LMF786456:LMI786456 LWB786456:LWE786456 MFX786456:MGA786456 MPT786456:MPW786456 MZP786456:MZS786456 NJL786456:NJO786456 NTH786456:NTK786456 ODD786456:ODG786456 OMZ786456:ONC786456 OWV786456:OWY786456 PGR786456:PGU786456 PQN786456:PQQ786456 QAJ786456:QAM786456 QKF786456:QKI786456 QUB786456:QUE786456 RDX786456:REA786456 RNT786456:RNW786456 RXP786456:RXS786456 SHL786456:SHO786456 SRH786456:SRK786456 TBD786456:TBG786456 TKZ786456:TLC786456 TUV786456:TUY786456 UER786456:UEU786456 UON786456:UOQ786456 UYJ786456:UYM786456 VIF786456:VII786456 VSB786456:VSE786456 WBX786456:WCA786456 WLT786456:WLW786456 WVP786456:WVS786456 H851992:K851992 JD851992:JG851992 SZ851992:TC851992 ACV851992:ACY851992 AMR851992:AMU851992 AWN851992:AWQ851992 BGJ851992:BGM851992 BQF851992:BQI851992 CAB851992:CAE851992 CJX851992:CKA851992 CTT851992:CTW851992 DDP851992:DDS851992 DNL851992:DNO851992 DXH851992:DXK851992 EHD851992:EHG851992 EQZ851992:ERC851992 FAV851992:FAY851992 FKR851992:FKU851992 FUN851992:FUQ851992 GEJ851992:GEM851992 GOF851992:GOI851992 GYB851992:GYE851992 HHX851992:HIA851992 HRT851992:HRW851992 IBP851992:IBS851992 ILL851992:ILO851992 IVH851992:IVK851992 JFD851992:JFG851992 JOZ851992:JPC851992 JYV851992:JYY851992 KIR851992:KIU851992 KSN851992:KSQ851992 LCJ851992:LCM851992 LMF851992:LMI851992 LWB851992:LWE851992 MFX851992:MGA851992 MPT851992:MPW851992 MZP851992:MZS851992 NJL851992:NJO851992 NTH851992:NTK851992 ODD851992:ODG851992 OMZ851992:ONC851992 OWV851992:OWY851992 PGR851992:PGU851992 PQN851992:PQQ851992 QAJ851992:QAM851992 QKF851992:QKI851992 QUB851992:QUE851992 RDX851992:REA851992 RNT851992:RNW851992 RXP851992:RXS851992 SHL851992:SHO851992 SRH851992:SRK851992 TBD851992:TBG851992 TKZ851992:TLC851992 TUV851992:TUY851992 UER851992:UEU851992 UON851992:UOQ851992 UYJ851992:UYM851992 VIF851992:VII851992 VSB851992:VSE851992 WBX851992:WCA851992 WLT851992:WLW851992 WVP851992:WVS851992 H917528:K917528 JD917528:JG917528 SZ917528:TC917528 ACV917528:ACY917528 AMR917528:AMU917528 AWN917528:AWQ917528 BGJ917528:BGM917528 BQF917528:BQI917528 CAB917528:CAE917528 CJX917528:CKA917528 CTT917528:CTW917528 DDP917528:DDS917528 DNL917528:DNO917528 DXH917528:DXK917528 EHD917528:EHG917528 EQZ917528:ERC917528 FAV917528:FAY917528 FKR917528:FKU917528 FUN917528:FUQ917528 GEJ917528:GEM917528 GOF917528:GOI917528 GYB917528:GYE917528 HHX917528:HIA917528 HRT917528:HRW917528 IBP917528:IBS917528 ILL917528:ILO917528 IVH917528:IVK917528 JFD917528:JFG917528 JOZ917528:JPC917528 JYV917528:JYY917528 KIR917528:KIU917528 KSN917528:KSQ917528 LCJ917528:LCM917528 LMF917528:LMI917528 LWB917528:LWE917528 MFX917528:MGA917528 MPT917528:MPW917528 MZP917528:MZS917528 NJL917528:NJO917528 NTH917528:NTK917528 ODD917528:ODG917528 OMZ917528:ONC917528 OWV917528:OWY917528 PGR917528:PGU917528 PQN917528:PQQ917528 QAJ917528:QAM917528 QKF917528:QKI917528 QUB917528:QUE917528 RDX917528:REA917528 RNT917528:RNW917528 RXP917528:RXS917528 SHL917528:SHO917528 SRH917528:SRK917528 TBD917528:TBG917528 TKZ917528:TLC917528 TUV917528:TUY917528 UER917528:UEU917528 UON917528:UOQ917528 UYJ917528:UYM917528 VIF917528:VII917528 VSB917528:VSE917528 WBX917528:WCA917528 WLT917528:WLW917528 WVP917528:WVS917528 H983064:K983064 JD983064:JG983064 SZ983064:TC983064 ACV983064:ACY983064 AMR983064:AMU983064 AWN983064:AWQ983064 BGJ983064:BGM983064 BQF983064:BQI983064 CAB983064:CAE983064 CJX983064:CKA983064 CTT983064:CTW983064 DDP983064:DDS983064 DNL983064:DNO983064 DXH983064:DXK983064 EHD983064:EHG983064 EQZ983064:ERC983064 FAV983064:FAY983064 FKR983064:FKU983064 FUN983064:FUQ983064 GEJ983064:GEM983064 GOF983064:GOI983064 GYB983064:GYE983064 HHX983064:HIA983064 HRT983064:HRW983064 IBP983064:IBS983064 ILL983064:ILO983064 IVH983064:IVK983064 JFD983064:JFG983064 JOZ983064:JPC983064 JYV983064:JYY983064 KIR983064:KIU983064 KSN983064:KSQ983064 LCJ983064:LCM983064 LMF983064:LMI983064 LWB983064:LWE983064 MFX983064:MGA983064 MPT983064:MPW983064 MZP983064:MZS983064 NJL983064:NJO983064 NTH983064:NTK983064 ODD983064:ODG983064 OMZ983064:ONC983064 OWV983064:OWY983064 PGR983064:PGU983064 PQN983064:PQQ983064 QAJ983064:QAM983064 QKF983064:QKI983064 QUB983064:QUE983064 RDX983064:REA983064 RNT983064:RNW983064 RXP983064:RXS983064 SHL983064:SHO983064 SRH983064:SRK983064 TBD983064:TBG983064 TKZ983064:TLC983064 TUV983064:TUY983064 UER983064:UEU983064 UON983064:UOQ983064 UYJ983064:UYM983064 VIF983064:VII983064 VSB983064:VSE983064 WBX983064:WCA983064 WLT983064:WLW983064 WVP983064:WVS983064" xr:uid="{FF21A840-3F0C-4CBE-88D7-AE672F124358}">
      <formula1>"不要,1本,2本,3本,4本"</formula1>
    </dataValidation>
    <dataValidation type="list" allowBlank="1" showInputMessage="1" sqref="H42:K42 JD42:JG42 SZ42:TC42 ACV42:ACY42 AMR42:AMU42 AWN42:AWQ42 BGJ42:BGM42 BQF42:BQI42 CAB42:CAE42 CJX42:CKA42 CTT42:CTW42 DDP42:DDS42 DNL42:DNO42 DXH42:DXK42 EHD42:EHG42 EQZ42:ERC42 FAV42:FAY42 FKR42:FKU42 FUN42:FUQ42 GEJ42:GEM42 GOF42:GOI42 GYB42:GYE42 HHX42:HIA42 HRT42:HRW42 IBP42:IBS42 ILL42:ILO42 IVH42:IVK42 JFD42:JFG42 JOZ42:JPC42 JYV42:JYY42 KIR42:KIU42 KSN42:KSQ42 LCJ42:LCM42 LMF42:LMI42 LWB42:LWE42 MFX42:MGA42 MPT42:MPW42 MZP42:MZS42 NJL42:NJO42 NTH42:NTK42 ODD42:ODG42 OMZ42:ONC42 OWV42:OWY42 PGR42:PGU42 PQN42:PQQ42 QAJ42:QAM42 QKF42:QKI42 QUB42:QUE42 RDX42:REA42 RNT42:RNW42 RXP42:RXS42 SHL42:SHO42 SRH42:SRK42 TBD42:TBG42 TKZ42:TLC42 TUV42:TUY42 UER42:UEU42 UON42:UOQ42 UYJ42:UYM42 VIF42:VII42 VSB42:VSE42 WBX42:WCA42 WLT42:WLW42 WVP42:WVS42 H65578:K65578 JD65578:JG65578 SZ65578:TC65578 ACV65578:ACY65578 AMR65578:AMU65578 AWN65578:AWQ65578 BGJ65578:BGM65578 BQF65578:BQI65578 CAB65578:CAE65578 CJX65578:CKA65578 CTT65578:CTW65578 DDP65578:DDS65578 DNL65578:DNO65578 DXH65578:DXK65578 EHD65578:EHG65578 EQZ65578:ERC65578 FAV65578:FAY65578 FKR65578:FKU65578 FUN65578:FUQ65578 GEJ65578:GEM65578 GOF65578:GOI65578 GYB65578:GYE65578 HHX65578:HIA65578 HRT65578:HRW65578 IBP65578:IBS65578 ILL65578:ILO65578 IVH65578:IVK65578 JFD65578:JFG65578 JOZ65578:JPC65578 JYV65578:JYY65578 KIR65578:KIU65578 KSN65578:KSQ65578 LCJ65578:LCM65578 LMF65578:LMI65578 LWB65578:LWE65578 MFX65578:MGA65578 MPT65578:MPW65578 MZP65578:MZS65578 NJL65578:NJO65578 NTH65578:NTK65578 ODD65578:ODG65578 OMZ65578:ONC65578 OWV65578:OWY65578 PGR65578:PGU65578 PQN65578:PQQ65578 QAJ65578:QAM65578 QKF65578:QKI65578 QUB65578:QUE65578 RDX65578:REA65578 RNT65578:RNW65578 RXP65578:RXS65578 SHL65578:SHO65578 SRH65578:SRK65578 TBD65578:TBG65578 TKZ65578:TLC65578 TUV65578:TUY65578 UER65578:UEU65578 UON65578:UOQ65578 UYJ65578:UYM65578 VIF65578:VII65578 VSB65578:VSE65578 WBX65578:WCA65578 WLT65578:WLW65578 WVP65578:WVS65578 H131114:K131114 JD131114:JG131114 SZ131114:TC131114 ACV131114:ACY131114 AMR131114:AMU131114 AWN131114:AWQ131114 BGJ131114:BGM131114 BQF131114:BQI131114 CAB131114:CAE131114 CJX131114:CKA131114 CTT131114:CTW131114 DDP131114:DDS131114 DNL131114:DNO131114 DXH131114:DXK131114 EHD131114:EHG131114 EQZ131114:ERC131114 FAV131114:FAY131114 FKR131114:FKU131114 FUN131114:FUQ131114 GEJ131114:GEM131114 GOF131114:GOI131114 GYB131114:GYE131114 HHX131114:HIA131114 HRT131114:HRW131114 IBP131114:IBS131114 ILL131114:ILO131114 IVH131114:IVK131114 JFD131114:JFG131114 JOZ131114:JPC131114 JYV131114:JYY131114 KIR131114:KIU131114 KSN131114:KSQ131114 LCJ131114:LCM131114 LMF131114:LMI131114 LWB131114:LWE131114 MFX131114:MGA131114 MPT131114:MPW131114 MZP131114:MZS131114 NJL131114:NJO131114 NTH131114:NTK131114 ODD131114:ODG131114 OMZ131114:ONC131114 OWV131114:OWY131114 PGR131114:PGU131114 PQN131114:PQQ131114 QAJ131114:QAM131114 QKF131114:QKI131114 QUB131114:QUE131114 RDX131114:REA131114 RNT131114:RNW131114 RXP131114:RXS131114 SHL131114:SHO131114 SRH131114:SRK131114 TBD131114:TBG131114 TKZ131114:TLC131114 TUV131114:TUY131114 UER131114:UEU131114 UON131114:UOQ131114 UYJ131114:UYM131114 VIF131114:VII131114 VSB131114:VSE131114 WBX131114:WCA131114 WLT131114:WLW131114 WVP131114:WVS131114 H196650:K196650 JD196650:JG196650 SZ196650:TC196650 ACV196650:ACY196650 AMR196650:AMU196650 AWN196650:AWQ196650 BGJ196650:BGM196650 BQF196650:BQI196650 CAB196650:CAE196650 CJX196650:CKA196650 CTT196650:CTW196650 DDP196650:DDS196650 DNL196650:DNO196650 DXH196650:DXK196650 EHD196650:EHG196650 EQZ196650:ERC196650 FAV196650:FAY196650 FKR196650:FKU196650 FUN196650:FUQ196650 GEJ196650:GEM196650 GOF196650:GOI196650 GYB196650:GYE196650 HHX196650:HIA196650 HRT196650:HRW196650 IBP196650:IBS196650 ILL196650:ILO196650 IVH196650:IVK196650 JFD196650:JFG196650 JOZ196650:JPC196650 JYV196650:JYY196650 KIR196650:KIU196650 KSN196650:KSQ196650 LCJ196650:LCM196650 LMF196650:LMI196650 LWB196650:LWE196650 MFX196650:MGA196650 MPT196650:MPW196650 MZP196650:MZS196650 NJL196650:NJO196650 NTH196650:NTK196650 ODD196650:ODG196650 OMZ196650:ONC196650 OWV196650:OWY196650 PGR196650:PGU196650 PQN196650:PQQ196650 QAJ196650:QAM196650 QKF196650:QKI196650 QUB196650:QUE196650 RDX196650:REA196650 RNT196650:RNW196650 RXP196650:RXS196650 SHL196650:SHO196650 SRH196650:SRK196650 TBD196650:TBG196650 TKZ196650:TLC196650 TUV196650:TUY196650 UER196650:UEU196650 UON196650:UOQ196650 UYJ196650:UYM196650 VIF196650:VII196650 VSB196650:VSE196650 WBX196650:WCA196650 WLT196650:WLW196650 WVP196650:WVS196650 H262186:K262186 JD262186:JG262186 SZ262186:TC262186 ACV262186:ACY262186 AMR262186:AMU262186 AWN262186:AWQ262186 BGJ262186:BGM262186 BQF262186:BQI262186 CAB262186:CAE262186 CJX262186:CKA262186 CTT262186:CTW262186 DDP262186:DDS262186 DNL262186:DNO262186 DXH262186:DXK262186 EHD262186:EHG262186 EQZ262186:ERC262186 FAV262186:FAY262186 FKR262186:FKU262186 FUN262186:FUQ262186 GEJ262186:GEM262186 GOF262186:GOI262186 GYB262186:GYE262186 HHX262186:HIA262186 HRT262186:HRW262186 IBP262186:IBS262186 ILL262186:ILO262186 IVH262186:IVK262186 JFD262186:JFG262186 JOZ262186:JPC262186 JYV262186:JYY262186 KIR262186:KIU262186 KSN262186:KSQ262186 LCJ262186:LCM262186 LMF262186:LMI262186 LWB262186:LWE262186 MFX262186:MGA262186 MPT262186:MPW262186 MZP262186:MZS262186 NJL262186:NJO262186 NTH262186:NTK262186 ODD262186:ODG262186 OMZ262186:ONC262186 OWV262186:OWY262186 PGR262186:PGU262186 PQN262186:PQQ262186 QAJ262186:QAM262186 QKF262186:QKI262186 QUB262186:QUE262186 RDX262186:REA262186 RNT262186:RNW262186 RXP262186:RXS262186 SHL262186:SHO262186 SRH262186:SRK262186 TBD262186:TBG262186 TKZ262186:TLC262186 TUV262186:TUY262186 UER262186:UEU262186 UON262186:UOQ262186 UYJ262186:UYM262186 VIF262186:VII262186 VSB262186:VSE262186 WBX262186:WCA262186 WLT262186:WLW262186 WVP262186:WVS262186 H327722:K327722 JD327722:JG327722 SZ327722:TC327722 ACV327722:ACY327722 AMR327722:AMU327722 AWN327722:AWQ327722 BGJ327722:BGM327722 BQF327722:BQI327722 CAB327722:CAE327722 CJX327722:CKA327722 CTT327722:CTW327722 DDP327722:DDS327722 DNL327722:DNO327722 DXH327722:DXK327722 EHD327722:EHG327722 EQZ327722:ERC327722 FAV327722:FAY327722 FKR327722:FKU327722 FUN327722:FUQ327722 GEJ327722:GEM327722 GOF327722:GOI327722 GYB327722:GYE327722 HHX327722:HIA327722 HRT327722:HRW327722 IBP327722:IBS327722 ILL327722:ILO327722 IVH327722:IVK327722 JFD327722:JFG327722 JOZ327722:JPC327722 JYV327722:JYY327722 KIR327722:KIU327722 KSN327722:KSQ327722 LCJ327722:LCM327722 LMF327722:LMI327722 LWB327722:LWE327722 MFX327722:MGA327722 MPT327722:MPW327722 MZP327722:MZS327722 NJL327722:NJO327722 NTH327722:NTK327722 ODD327722:ODG327722 OMZ327722:ONC327722 OWV327722:OWY327722 PGR327722:PGU327722 PQN327722:PQQ327722 QAJ327722:QAM327722 QKF327722:QKI327722 QUB327722:QUE327722 RDX327722:REA327722 RNT327722:RNW327722 RXP327722:RXS327722 SHL327722:SHO327722 SRH327722:SRK327722 TBD327722:TBG327722 TKZ327722:TLC327722 TUV327722:TUY327722 UER327722:UEU327722 UON327722:UOQ327722 UYJ327722:UYM327722 VIF327722:VII327722 VSB327722:VSE327722 WBX327722:WCA327722 WLT327722:WLW327722 WVP327722:WVS327722 H393258:K393258 JD393258:JG393258 SZ393258:TC393258 ACV393258:ACY393258 AMR393258:AMU393258 AWN393258:AWQ393258 BGJ393258:BGM393258 BQF393258:BQI393258 CAB393258:CAE393258 CJX393258:CKA393258 CTT393258:CTW393258 DDP393258:DDS393258 DNL393258:DNO393258 DXH393258:DXK393258 EHD393258:EHG393258 EQZ393258:ERC393258 FAV393258:FAY393258 FKR393258:FKU393258 FUN393258:FUQ393258 GEJ393258:GEM393258 GOF393258:GOI393258 GYB393258:GYE393258 HHX393258:HIA393258 HRT393258:HRW393258 IBP393258:IBS393258 ILL393258:ILO393258 IVH393258:IVK393258 JFD393258:JFG393258 JOZ393258:JPC393258 JYV393258:JYY393258 KIR393258:KIU393258 KSN393258:KSQ393258 LCJ393258:LCM393258 LMF393258:LMI393258 LWB393258:LWE393258 MFX393258:MGA393258 MPT393258:MPW393258 MZP393258:MZS393258 NJL393258:NJO393258 NTH393258:NTK393258 ODD393258:ODG393258 OMZ393258:ONC393258 OWV393258:OWY393258 PGR393258:PGU393258 PQN393258:PQQ393258 QAJ393258:QAM393258 QKF393258:QKI393258 QUB393258:QUE393258 RDX393258:REA393258 RNT393258:RNW393258 RXP393258:RXS393258 SHL393258:SHO393258 SRH393258:SRK393258 TBD393258:TBG393258 TKZ393258:TLC393258 TUV393258:TUY393258 UER393258:UEU393258 UON393258:UOQ393258 UYJ393258:UYM393258 VIF393258:VII393258 VSB393258:VSE393258 WBX393258:WCA393258 WLT393258:WLW393258 WVP393258:WVS393258 H458794:K458794 JD458794:JG458794 SZ458794:TC458794 ACV458794:ACY458794 AMR458794:AMU458794 AWN458794:AWQ458794 BGJ458794:BGM458794 BQF458794:BQI458794 CAB458794:CAE458794 CJX458794:CKA458794 CTT458794:CTW458794 DDP458794:DDS458794 DNL458794:DNO458794 DXH458794:DXK458794 EHD458794:EHG458794 EQZ458794:ERC458794 FAV458794:FAY458794 FKR458794:FKU458794 FUN458794:FUQ458794 GEJ458794:GEM458794 GOF458794:GOI458794 GYB458794:GYE458794 HHX458794:HIA458794 HRT458794:HRW458794 IBP458794:IBS458794 ILL458794:ILO458794 IVH458794:IVK458794 JFD458794:JFG458794 JOZ458794:JPC458794 JYV458794:JYY458794 KIR458794:KIU458794 KSN458794:KSQ458794 LCJ458794:LCM458794 LMF458794:LMI458794 LWB458794:LWE458794 MFX458794:MGA458794 MPT458794:MPW458794 MZP458794:MZS458794 NJL458794:NJO458794 NTH458794:NTK458794 ODD458794:ODG458794 OMZ458794:ONC458794 OWV458794:OWY458794 PGR458794:PGU458794 PQN458794:PQQ458794 QAJ458794:QAM458794 QKF458794:QKI458794 QUB458794:QUE458794 RDX458794:REA458794 RNT458794:RNW458794 RXP458794:RXS458794 SHL458794:SHO458794 SRH458794:SRK458794 TBD458794:TBG458794 TKZ458794:TLC458794 TUV458794:TUY458794 UER458794:UEU458794 UON458794:UOQ458794 UYJ458794:UYM458794 VIF458794:VII458794 VSB458794:VSE458794 WBX458794:WCA458794 WLT458794:WLW458794 WVP458794:WVS458794 H524330:K524330 JD524330:JG524330 SZ524330:TC524330 ACV524330:ACY524330 AMR524330:AMU524330 AWN524330:AWQ524330 BGJ524330:BGM524330 BQF524330:BQI524330 CAB524330:CAE524330 CJX524330:CKA524330 CTT524330:CTW524330 DDP524330:DDS524330 DNL524330:DNO524330 DXH524330:DXK524330 EHD524330:EHG524330 EQZ524330:ERC524330 FAV524330:FAY524330 FKR524330:FKU524330 FUN524330:FUQ524330 GEJ524330:GEM524330 GOF524330:GOI524330 GYB524330:GYE524330 HHX524330:HIA524330 HRT524330:HRW524330 IBP524330:IBS524330 ILL524330:ILO524330 IVH524330:IVK524330 JFD524330:JFG524330 JOZ524330:JPC524330 JYV524330:JYY524330 KIR524330:KIU524330 KSN524330:KSQ524330 LCJ524330:LCM524330 LMF524330:LMI524330 LWB524330:LWE524330 MFX524330:MGA524330 MPT524330:MPW524330 MZP524330:MZS524330 NJL524330:NJO524330 NTH524330:NTK524330 ODD524330:ODG524330 OMZ524330:ONC524330 OWV524330:OWY524330 PGR524330:PGU524330 PQN524330:PQQ524330 QAJ524330:QAM524330 QKF524330:QKI524330 QUB524330:QUE524330 RDX524330:REA524330 RNT524330:RNW524330 RXP524330:RXS524330 SHL524330:SHO524330 SRH524330:SRK524330 TBD524330:TBG524330 TKZ524330:TLC524330 TUV524330:TUY524330 UER524330:UEU524330 UON524330:UOQ524330 UYJ524330:UYM524330 VIF524330:VII524330 VSB524330:VSE524330 WBX524330:WCA524330 WLT524330:WLW524330 WVP524330:WVS524330 H589866:K589866 JD589866:JG589866 SZ589866:TC589866 ACV589866:ACY589866 AMR589866:AMU589866 AWN589866:AWQ589866 BGJ589866:BGM589866 BQF589866:BQI589866 CAB589866:CAE589866 CJX589866:CKA589866 CTT589866:CTW589866 DDP589866:DDS589866 DNL589866:DNO589866 DXH589866:DXK589866 EHD589866:EHG589866 EQZ589866:ERC589866 FAV589866:FAY589866 FKR589866:FKU589866 FUN589866:FUQ589866 GEJ589866:GEM589866 GOF589866:GOI589866 GYB589866:GYE589866 HHX589866:HIA589866 HRT589866:HRW589866 IBP589866:IBS589866 ILL589866:ILO589866 IVH589866:IVK589866 JFD589866:JFG589866 JOZ589866:JPC589866 JYV589866:JYY589866 KIR589866:KIU589866 KSN589866:KSQ589866 LCJ589866:LCM589866 LMF589866:LMI589866 LWB589866:LWE589866 MFX589866:MGA589866 MPT589866:MPW589866 MZP589866:MZS589866 NJL589866:NJO589866 NTH589866:NTK589866 ODD589866:ODG589866 OMZ589866:ONC589866 OWV589866:OWY589866 PGR589866:PGU589866 PQN589866:PQQ589866 QAJ589866:QAM589866 QKF589866:QKI589866 QUB589866:QUE589866 RDX589866:REA589866 RNT589866:RNW589866 RXP589866:RXS589866 SHL589866:SHO589866 SRH589866:SRK589866 TBD589866:TBG589866 TKZ589866:TLC589866 TUV589866:TUY589866 UER589866:UEU589866 UON589866:UOQ589866 UYJ589866:UYM589866 VIF589866:VII589866 VSB589866:VSE589866 WBX589866:WCA589866 WLT589866:WLW589866 WVP589866:WVS589866 H655402:K655402 JD655402:JG655402 SZ655402:TC655402 ACV655402:ACY655402 AMR655402:AMU655402 AWN655402:AWQ655402 BGJ655402:BGM655402 BQF655402:BQI655402 CAB655402:CAE655402 CJX655402:CKA655402 CTT655402:CTW655402 DDP655402:DDS655402 DNL655402:DNO655402 DXH655402:DXK655402 EHD655402:EHG655402 EQZ655402:ERC655402 FAV655402:FAY655402 FKR655402:FKU655402 FUN655402:FUQ655402 GEJ655402:GEM655402 GOF655402:GOI655402 GYB655402:GYE655402 HHX655402:HIA655402 HRT655402:HRW655402 IBP655402:IBS655402 ILL655402:ILO655402 IVH655402:IVK655402 JFD655402:JFG655402 JOZ655402:JPC655402 JYV655402:JYY655402 KIR655402:KIU655402 KSN655402:KSQ655402 LCJ655402:LCM655402 LMF655402:LMI655402 LWB655402:LWE655402 MFX655402:MGA655402 MPT655402:MPW655402 MZP655402:MZS655402 NJL655402:NJO655402 NTH655402:NTK655402 ODD655402:ODG655402 OMZ655402:ONC655402 OWV655402:OWY655402 PGR655402:PGU655402 PQN655402:PQQ655402 QAJ655402:QAM655402 QKF655402:QKI655402 QUB655402:QUE655402 RDX655402:REA655402 RNT655402:RNW655402 RXP655402:RXS655402 SHL655402:SHO655402 SRH655402:SRK655402 TBD655402:TBG655402 TKZ655402:TLC655402 TUV655402:TUY655402 UER655402:UEU655402 UON655402:UOQ655402 UYJ655402:UYM655402 VIF655402:VII655402 VSB655402:VSE655402 WBX655402:WCA655402 WLT655402:WLW655402 WVP655402:WVS655402 H720938:K720938 JD720938:JG720938 SZ720938:TC720938 ACV720938:ACY720938 AMR720938:AMU720938 AWN720938:AWQ720938 BGJ720938:BGM720938 BQF720938:BQI720938 CAB720938:CAE720938 CJX720938:CKA720938 CTT720938:CTW720938 DDP720938:DDS720938 DNL720938:DNO720938 DXH720938:DXK720938 EHD720938:EHG720938 EQZ720938:ERC720938 FAV720938:FAY720938 FKR720938:FKU720938 FUN720938:FUQ720938 GEJ720938:GEM720938 GOF720938:GOI720938 GYB720938:GYE720938 HHX720938:HIA720938 HRT720938:HRW720938 IBP720938:IBS720938 ILL720938:ILO720938 IVH720938:IVK720938 JFD720938:JFG720938 JOZ720938:JPC720938 JYV720938:JYY720938 KIR720938:KIU720938 KSN720938:KSQ720938 LCJ720938:LCM720938 LMF720938:LMI720938 LWB720938:LWE720938 MFX720938:MGA720938 MPT720938:MPW720938 MZP720938:MZS720938 NJL720938:NJO720938 NTH720938:NTK720938 ODD720938:ODG720938 OMZ720938:ONC720938 OWV720938:OWY720938 PGR720938:PGU720938 PQN720938:PQQ720938 QAJ720938:QAM720938 QKF720938:QKI720938 QUB720938:QUE720938 RDX720938:REA720938 RNT720938:RNW720938 RXP720938:RXS720938 SHL720938:SHO720938 SRH720938:SRK720938 TBD720938:TBG720938 TKZ720938:TLC720938 TUV720938:TUY720938 UER720938:UEU720938 UON720938:UOQ720938 UYJ720938:UYM720938 VIF720938:VII720938 VSB720938:VSE720938 WBX720938:WCA720938 WLT720938:WLW720938 WVP720938:WVS720938 H786474:K786474 JD786474:JG786474 SZ786474:TC786474 ACV786474:ACY786474 AMR786474:AMU786474 AWN786474:AWQ786474 BGJ786474:BGM786474 BQF786474:BQI786474 CAB786474:CAE786474 CJX786474:CKA786474 CTT786474:CTW786474 DDP786474:DDS786474 DNL786474:DNO786474 DXH786474:DXK786474 EHD786474:EHG786474 EQZ786474:ERC786474 FAV786474:FAY786474 FKR786474:FKU786474 FUN786474:FUQ786474 GEJ786474:GEM786474 GOF786474:GOI786474 GYB786474:GYE786474 HHX786474:HIA786474 HRT786474:HRW786474 IBP786474:IBS786474 ILL786474:ILO786474 IVH786474:IVK786474 JFD786474:JFG786474 JOZ786474:JPC786474 JYV786474:JYY786474 KIR786474:KIU786474 KSN786474:KSQ786474 LCJ786474:LCM786474 LMF786474:LMI786474 LWB786474:LWE786474 MFX786474:MGA786474 MPT786474:MPW786474 MZP786474:MZS786474 NJL786474:NJO786474 NTH786474:NTK786474 ODD786474:ODG786474 OMZ786474:ONC786474 OWV786474:OWY786474 PGR786474:PGU786474 PQN786474:PQQ786474 QAJ786474:QAM786474 QKF786474:QKI786474 QUB786474:QUE786474 RDX786474:REA786474 RNT786474:RNW786474 RXP786474:RXS786474 SHL786474:SHO786474 SRH786474:SRK786474 TBD786474:TBG786474 TKZ786474:TLC786474 TUV786474:TUY786474 UER786474:UEU786474 UON786474:UOQ786474 UYJ786474:UYM786474 VIF786474:VII786474 VSB786474:VSE786474 WBX786474:WCA786474 WLT786474:WLW786474 WVP786474:WVS786474 H852010:K852010 JD852010:JG852010 SZ852010:TC852010 ACV852010:ACY852010 AMR852010:AMU852010 AWN852010:AWQ852010 BGJ852010:BGM852010 BQF852010:BQI852010 CAB852010:CAE852010 CJX852010:CKA852010 CTT852010:CTW852010 DDP852010:DDS852010 DNL852010:DNO852010 DXH852010:DXK852010 EHD852010:EHG852010 EQZ852010:ERC852010 FAV852010:FAY852010 FKR852010:FKU852010 FUN852010:FUQ852010 GEJ852010:GEM852010 GOF852010:GOI852010 GYB852010:GYE852010 HHX852010:HIA852010 HRT852010:HRW852010 IBP852010:IBS852010 ILL852010:ILO852010 IVH852010:IVK852010 JFD852010:JFG852010 JOZ852010:JPC852010 JYV852010:JYY852010 KIR852010:KIU852010 KSN852010:KSQ852010 LCJ852010:LCM852010 LMF852010:LMI852010 LWB852010:LWE852010 MFX852010:MGA852010 MPT852010:MPW852010 MZP852010:MZS852010 NJL852010:NJO852010 NTH852010:NTK852010 ODD852010:ODG852010 OMZ852010:ONC852010 OWV852010:OWY852010 PGR852010:PGU852010 PQN852010:PQQ852010 QAJ852010:QAM852010 QKF852010:QKI852010 QUB852010:QUE852010 RDX852010:REA852010 RNT852010:RNW852010 RXP852010:RXS852010 SHL852010:SHO852010 SRH852010:SRK852010 TBD852010:TBG852010 TKZ852010:TLC852010 TUV852010:TUY852010 UER852010:UEU852010 UON852010:UOQ852010 UYJ852010:UYM852010 VIF852010:VII852010 VSB852010:VSE852010 WBX852010:WCA852010 WLT852010:WLW852010 WVP852010:WVS852010 H917546:K917546 JD917546:JG917546 SZ917546:TC917546 ACV917546:ACY917546 AMR917546:AMU917546 AWN917546:AWQ917546 BGJ917546:BGM917546 BQF917546:BQI917546 CAB917546:CAE917546 CJX917546:CKA917546 CTT917546:CTW917546 DDP917546:DDS917546 DNL917546:DNO917546 DXH917546:DXK917546 EHD917546:EHG917546 EQZ917546:ERC917546 FAV917546:FAY917546 FKR917546:FKU917546 FUN917546:FUQ917546 GEJ917546:GEM917546 GOF917546:GOI917546 GYB917546:GYE917546 HHX917546:HIA917546 HRT917546:HRW917546 IBP917546:IBS917546 ILL917546:ILO917546 IVH917546:IVK917546 JFD917546:JFG917546 JOZ917546:JPC917546 JYV917546:JYY917546 KIR917546:KIU917546 KSN917546:KSQ917546 LCJ917546:LCM917546 LMF917546:LMI917546 LWB917546:LWE917546 MFX917546:MGA917546 MPT917546:MPW917546 MZP917546:MZS917546 NJL917546:NJO917546 NTH917546:NTK917546 ODD917546:ODG917546 OMZ917546:ONC917546 OWV917546:OWY917546 PGR917546:PGU917546 PQN917546:PQQ917546 QAJ917546:QAM917546 QKF917546:QKI917546 QUB917546:QUE917546 RDX917546:REA917546 RNT917546:RNW917546 RXP917546:RXS917546 SHL917546:SHO917546 SRH917546:SRK917546 TBD917546:TBG917546 TKZ917546:TLC917546 TUV917546:TUY917546 UER917546:UEU917546 UON917546:UOQ917546 UYJ917546:UYM917546 VIF917546:VII917546 VSB917546:VSE917546 WBX917546:WCA917546 WLT917546:WLW917546 WVP917546:WVS917546 H983082:K983082 JD983082:JG983082 SZ983082:TC983082 ACV983082:ACY983082 AMR983082:AMU983082 AWN983082:AWQ983082 BGJ983082:BGM983082 BQF983082:BQI983082 CAB983082:CAE983082 CJX983082:CKA983082 CTT983082:CTW983082 DDP983082:DDS983082 DNL983082:DNO983082 DXH983082:DXK983082 EHD983082:EHG983082 EQZ983082:ERC983082 FAV983082:FAY983082 FKR983082:FKU983082 FUN983082:FUQ983082 GEJ983082:GEM983082 GOF983082:GOI983082 GYB983082:GYE983082 HHX983082:HIA983082 HRT983082:HRW983082 IBP983082:IBS983082 ILL983082:ILO983082 IVH983082:IVK983082 JFD983082:JFG983082 JOZ983082:JPC983082 JYV983082:JYY983082 KIR983082:KIU983082 KSN983082:KSQ983082 LCJ983082:LCM983082 LMF983082:LMI983082 LWB983082:LWE983082 MFX983082:MGA983082 MPT983082:MPW983082 MZP983082:MZS983082 NJL983082:NJO983082 NTH983082:NTK983082 ODD983082:ODG983082 OMZ983082:ONC983082 OWV983082:OWY983082 PGR983082:PGU983082 PQN983082:PQQ983082 QAJ983082:QAM983082 QKF983082:QKI983082 QUB983082:QUE983082 RDX983082:REA983082 RNT983082:RNW983082 RXP983082:RXS983082 SHL983082:SHO983082 SRH983082:SRK983082 TBD983082:TBG983082 TKZ983082:TLC983082 TUV983082:TUY983082 UER983082:UEU983082 UON983082:UOQ983082 UYJ983082:UYM983082 VIF983082:VII983082 VSB983082:VSE983082 WBX983082:WCA983082 WLT983082:WLW983082 WVP983082:WVS983082 H28:K28 JD28:JG28 SZ28:TC28 ACV28:ACY28 AMR28:AMU28 AWN28:AWQ28 BGJ28:BGM28 BQF28:BQI28 CAB28:CAE28 CJX28:CKA28 CTT28:CTW28 DDP28:DDS28 DNL28:DNO28 DXH28:DXK28 EHD28:EHG28 EQZ28:ERC28 FAV28:FAY28 FKR28:FKU28 FUN28:FUQ28 GEJ28:GEM28 GOF28:GOI28 GYB28:GYE28 HHX28:HIA28 HRT28:HRW28 IBP28:IBS28 ILL28:ILO28 IVH28:IVK28 JFD28:JFG28 JOZ28:JPC28 JYV28:JYY28 KIR28:KIU28 KSN28:KSQ28 LCJ28:LCM28 LMF28:LMI28 LWB28:LWE28 MFX28:MGA28 MPT28:MPW28 MZP28:MZS28 NJL28:NJO28 NTH28:NTK28 ODD28:ODG28 OMZ28:ONC28 OWV28:OWY28 PGR28:PGU28 PQN28:PQQ28 QAJ28:QAM28 QKF28:QKI28 QUB28:QUE28 RDX28:REA28 RNT28:RNW28 RXP28:RXS28 SHL28:SHO28 SRH28:SRK28 TBD28:TBG28 TKZ28:TLC28 TUV28:TUY28 UER28:UEU28 UON28:UOQ28 UYJ28:UYM28 VIF28:VII28 VSB28:VSE28 WBX28:WCA28 WLT28:WLW28 WVP28:WVS28 H65563:K65563 JD65563:JG65563 SZ65563:TC65563 ACV65563:ACY65563 AMR65563:AMU65563 AWN65563:AWQ65563 BGJ65563:BGM65563 BQF65563:BQI65563 CAB65563:CAE65563 CJX65563:CKA65563 CTT65563:CTW65563 DDP65563:DDS65563 DNL65563:DNO65563 DXH65563:DXK65563 EHD65563:EHG65563 EQZ65563:ERC65563 FAV65563:FAY65563 FKR65563:FKU65563 FUN65563:FUQ65563 GEJ65563:GEM65563 GOF65563:GOI65563 GYB65563:GYE65563 HHX65563:HIA65563 HRT65563:HRW65563 IBP65563:IBS65563 ILL65563:ILO65563 IVH65563:IVK65563 JFD65563:JFG65563 JOZ65563:JPC65563 JYV65563:JYY65563 KIR65563:KIU65563 KSN65563:KSQ65563 LCJ65563:LCM65563 LMF65563:LMI65563 LWB65563:LWE65563 MFX65563:MGA65563 MPT65563:MPW65563 MZP65563:MZS65563 NJL65563:NJO65563 NTH65563:NTK65563 ODD65563:ODG65563 OMZ65563:ONC65563 OWV65563:OWY65563 PGR65563:PGU65563 PQN65563:PQQ65563 QAJ65563:QAM65563 QKF65563:QKI65563 QUB65563:QUE65563 RDX65563:REA65563 RNT65563:RNW65563 RXP65563:RXS65563 SHL65563:SHO65563 SRH65563:SRK65563 TBD65563:TBG65563 TKZ65563:TLC65563 TUV65563:TUY65563 UER65563:UEU65563 UON65563:UOQ65563 UYJ65563:UYM65563 VIF65563:VII65563 VSB65563:VSE65563 WBX65563:WCA65563 WLT65563:WLW65563 WVP65563:WVS65563 H131099:K131099 JD131099:JG131099 SZ131099:TC131099 ACV131099:ACY131099 AMR131099:AMU131099 AWN131099:AWQ131099 BGJ131099:BGM131099 BQF131099:BQI131099 CAB131099:CAE131099 CJX131099:CKA131099 CTT131099:CTW131099 DDP131099:DDS131099 DNL131099:DNO131099 DXH131099:DXK131099 EHD131099:EHG131099 EQZ131099:ERC131099 FAV131099:FAY131099 FKR131099:FKU131099 FUN131099:FUQ131099 GEJ131099:GEM131099 GOF131099:GOI131099 GYB131099:GYE131099 HHX131099:HIA131099 HRT131099:HRW131099 IBP131099:IBS131099 ILL131099:ILO131099 IVH131099:IVK131099 JFD131099:JFG131099 JOZ131099:JPC131099 JYV131099:JYY131099 KIR131099:KIU131099 KSN131099:KSQ131099 LCJ131099:LCM131099 LMF131099:LMI131099 LWB131099:LWE131099 MFX131099:MGA131099 MPT131099:MPW131099 MZP131099:MZS131099 NJL131099:NJO131099 NTH131099:NTK131099 ODD131099:ODG131099 OMZ131099:ONC131099 OWV131099:OWY131099 PGR131099:PGU131099 PQN131099:PQQ131099 QAJ131099:QAM131099 QKF131099:QKI131099 QUB131099:QUE131099 RDX131099:REA131099 RNT131099:RNW131099 RXP131099:RXS131099 SHL131099:SHO131099 SRH131099:SRK131099 TBD131099:TBG131099 TKZ131099:TLC131099 TUV131099:TUY131099 UER131099:UEU131099 UON131099:UOQ131099 UYJ131099:UYM131099 VIF131099:VII131099 VSB131099:VSE131099 WBX131099:WCA131099 WLT131099:WLW131099 WVP131099:WVS131099 H196635:K196635 JD196635:JG196635 SZ196635:TC196635 ACV196635:ACY196635 AMR196635:AMU196635 AWN196635:AWQ196635 BGJ196635:BGM196635 BQF196635:BQI196635 CAB196635:CAE196635 CJX196635:CKA196635 CTT196635:CTW196635 DDP196635:DDS196635 DNL196635:DNO196635 DXH196635:DXK196635 EHD196635:EHG196635 EQZ196635:ERC196635 FAV196635:FAY196635 FKR196635:FKU196635 FUN196635:FUQ196635 GEJ196635:GEM196635 GOF196635:GOI196635 GYB196635:GYE196635 HHX196635:HIA196635 HRT196635:HRW196635 IBP196635:IBS196635 ILL196635:ILO196635 IVH196635:IVK196635 JFD196635:JFG196635 JOZ196635:JPC196635 JYV196635:JYY196635 KIR196635:KIU196635 KSN196635:KSQ196635 LCJ196635:LCM196635 LMF196635:LMI196635 LWB196635:LWE196635 MFX196635:MGA196635 MPT196635:MPW196635 MZP196635:MZS196635 NJL196635:NJO196635 NTH196635:NTK196635 ODD196635:ODG196635 OMZ196635:ONC196635 OWV196635:OWY196635 PGR196635:PGU196635 PQN196635:PQQ196635 QAJ196635:QAM196635 QKF196635:QKI196635 QUB196635:QUE196635 RDX196635:REA196635 RNT196635:RNW196635 RXP196635:RXS196635 SHL196635:SHO196635 SRH196635:SRK196635 TBD196635:TBG196635 TKZ196635:TLC196635 TUV196635:TUY196635 UER196635:UEU196635 UON196635:UOQ196635 UYJ196635:UYM196635 VIF196635:VII196635 VSB196635:VSE196635 WBX196635:WCA196635 WLT196635:WLW196635 WVP196635:WVS196635 H262171:K262171 JD262171:JG262171 SZ262171:TC262171 ACV262171:ACY262171 AMR262171:AMU262171 AWN262171:AWQ262171 BGJ262171:BGM262171 BQF262171:BQI262171 CAB262171:CAE262171 CJX262171:CKA262171 CTT262171:CTW262171 DDP262171:DDS262171 DNL262171:DNO262171 DXH262171:DXK262171 EHD262171:EHG262171 EQZ262171:ERC262171 FAV262171:FAY262171 FKR262171:FKU262171 FUN262171:FUQ262171 GEJ262171:GEM262171 GOF262171:GOI262171 GYB262171:GYE262171 HHX262171:HIA262171 HRT262171:HRW262171 IBP262171:IBS262171 ILL262171:ILO262171 IVH262171:IVK262171 JFD262171:JFG262171 JOZ262171:JPC262171 JYV262171:JYY262171 KIR262171:KIU262171 KSN262171:KSQ262171 LCJ262171:LCM262171 LMF262171:LMI262171 LWB262171:LWE262171 MFX262171:MGA262171 MPT262171:MPW262171 MZP262171:MZS262171 NJL262171:NJO262171 NTH262171:NTK262171 ODD262171:ODG262171 OMZ262171:ONC262171 OWV262171:OWY262171 PGR262171:PGU262171 PQN262171:PQQ262171 QAJ262171:QAM262171 QKF262171:QKI262171 QUB262171:QUE262171 RDX262171:REA262171 RNT262171:RNW262171 RXP262171:RXS262171 SHL262171:SHO262171 SRH262171:SRK262171 TBD262171:TBG262171 TKZ262171:TLC262171 TUV262171:TUY262171 UER262171:UEU262171 UON262171:UOQ262171 UYJ262171:UYM262171 VIF262171:VII262171 VSB262171:VSE262171 WBX262171:WCA262171 WLT262171:WLW262171 WVP262171:WVS262171 H327707:K327707 JD327707:JG327707 SZ327707:TC327707 ACV327707:ACY327707 AMR327707:AMU327707 AWN327707:AWQ327707 BGJ327707:BGM327707 BQF327707:BQI327707 CAB327707:CAE327707 CJX327707:CKA327707 CTT327707:CTW327707 DDP327707:DDS327707 DNL327707:DNO327707 DXH327707:DXK327707 EHD327707:EHG327707 EQZ327707:ERC327707 FAV327707:FAY327707 FKR327707:FKU327707 FUN327707:FUQ327707 GEJ327707:GEM327707 GOF327707:GOI327707 GYB327707:GYE327707 HHX327707:HIA327707 HRT327707:HRW327707 IBP327707:IBS327707 ILL327707:ILO327707 IVH327707:IVK327707 JFD327707:JFG327707 JOZ327707:JPC327707 JYV327707:JYY327707 KIR327707:KIU327707 KSN327707:KSQ327707 LCJ327707:LCM327707 LMF327707:LMI327707 LWB327707:LWE327707 MFX327707:MGA327707 MPT327707:MPW327707 MZP327707:MZS327707 NJL327707:NJO327707 NTH327707:NTK327707 ODD327707:ODG327707 OMZ327707:ONC327707 OWV327707:OWY327707 PGR327707:PGU327707 PQN327707:PQQ327707 QAJ327707:QAM327707 QKF327707:QKI327707 QUB327707:QUE327707 RDX327707:REA327707 RNT327707:RNW327707 RXP327707:RXS327707 SHL327707:SHO327707 SRH327707:SRK327707 TBD327707:TBG327707 TKZ327707:TLC327707 TUV327707:TUY327707 UER327707:UEU327707 UON327707:UOQ327707 UYJ327707:UYM327707 VIF327707:VII327707 VSB327707:VSE327707 WBX327707:WCA327707 WLT327707:WLW327707 WVP327707:WVS327707 H393243:K393243 JD393243:JG393243 SZ393243:TC393243 ACV393243:ACY393243 AMR393243:AMU393243 AWN393243:AWQ393243 BGJ393243:BGM393243 BQF393243:BQI393243 CAB393243:CAE393243 CJX393243:CKA393243 CTT393243:CTW393243 DDP393243:DDS393243 DNL393243:DNO393243 DXH393243:DXK393243 EHD393243:EHG393243 EQZ393243:ERC393243 FAV393243:FAY393243 FKR393243:FKU393243 FUN393243:FUQ393243 GEJ393243:GEM393243 GOF393243:GOI393243 GYB393243:GYE393243 HHX393243:HIA393243 HRT393243:HRW393243 IBP393243:IBS393243 ILL393243:ILO393243 IVH393243:IVK393243 JFD393243:JFG393243 JOZ393243:JPC393243 JYV393243:JYY393243 KIR393243:KIU393243 KSN393243:KSQ393243 LCJ393243:LCM393243 LMF393243:LMI393243 LWB393243:LWE393243 MFX393243:MGA393243 MPT393243:MPW393243 MZP393243:MZS393243 NJL393243:NJO393243 NTH393243:NTK393243 ODD393243:ODG393243 OMZ393243:ONC393243 OWV393243:OWY393243 PGR393243:PGU393243 PQN393243:PQQ393243 QAJ393243:QAM393243 QKF393243:QKI393243 QUB393243:QUE393243 RDX393243:REA393243 RNT393243:RNW393243 RXP393243:RXS393243 SHL393243:SHO393243 SRH393243:SRK393243 TBD393243:TBG393243 TKZ393243:TLC393243 TUV393243:TUY393243 UER393243:UEU393243 UON393243:UOQ393243 UYJ393243:UYM393243 VIF393243:VII393243 VSB393243:VSE393243 WBX393243:WCA393243 WLT393243:WLW393243 WVP393243:WVS393243 H458779:K458779 JD458779:JG458779 SZ458779:TC458779 ACV458779:ACY458779 AMR458779:AMU458779 AWN458779:AWQ458779 BGJ458779:BGM458779 BQF458779:BQI458779 CAB458779:CAE458779 CJX458779:CKA458779 CTT458779:CTW458779 DDP458779:DDS458779 DNL458779:DNO458779 DXH458779:DXK458779 EHD458779:EHG458779 EQZ458779:ERC458779 FAV458779:FAY458779 FKR458779:FKU458779 FUN458779:FUQ458779 GEJ458779:GEM458779 GOF458779:GOI458779 GYB458779:GYE458779 HHX458779:HIA458779 HRT458779:HRW458779 IBP458779:IBS458779 ILL458779:ILO458779 IVH458779:IVK458779 JFD458779:JFG458779 JOZ458779:JPC458779 JYV458779:JYY458779 KIR458779:KIU458779 KSN458779:KSQ458779 LCJ458779:LCM458779 LMF458779:LMI458779 LWB458779:LWE458779 MFX458779:MGA458779 MPT458779:MPW458779 MZP458779:MZS458779 NJL458779:NJO458779 NTH458779:NTK458779 ODD458779:ODG458779 OMZ458779:ONC458779 OWV458779:OWY458779 PGR458779:PGU458779 PQN458779:PQQ458779 QAJ458779:QAM458779 QKF458779:QKI458779 QUB458779:QUE458779 RDX458779:REA458779 RNT458779:RNW458779 RXP458779:RXS458779 SHL458779:SHO458779 SRH458779:SRK458779 TBD458779:TBG458779 TKZ458779:TLC458779 TUV458779:TUY458779 UER458779:UEU458779 UON458779:UOQ458779 UYJ458779:UYM458779 VIF458779:VII458779 VSB458779:VSE458779 WBX458779:WCA458779 WLT458779:WLW458779 WVP458779:WVS458779 H524315:K524315 JD524315:JG524315 SZ524315:TC524315 ACV524315:ACY524315 AMR524315:AMU524315 AWN524315:AWQ524315 BGJ524315:BGM524315 BQF524315:BQI524315 CAB524315:CAE524315 CJX524315:CKA524315 CTT524315:CTW524315 DDP524315:DDS524315 DNL524315:DNO524315 DXH524315:DXK524315 EHD524315:EHG524315 EQZ524315:ERC524315 FAV524315:FAY524315 FKR524315:FKU524315 FUN524315:FUQ524315 GEJ524315:GEM524315 GOF524315:GOI524315 GYB524315:GYE524315 HHX524315:HIA524315 HRT524315:HRW524315 IBP524315:IBS524315 ILL524315:ILO524315 IVH524315:IVK524315 JFD524315:JFG524315 JOZ524315:JPC524315 JYV524315:JYY524315 KIR524315:KIU524315 KSN524315:KSQ524315 LCJ524315:LCM524315 LMF524315:LMI524315 LWB524315:LWE524315 MFX524315:MGA524315 MPT524315:MPW524315 MZP524315:MZS524315 NJL524315:NJO524315 NTH524315:NTK524315 ODD524315:ODG524315 OMZ524315:ONC524315 OWV524315:OWY524315 PGR524315:PGU524315 PQN524315:PQQ524315 QAJ524315:QAM524315 QKF524315:QKI524315 QUB524315:QUE524315 RDX524315:REA524315 RNT524315:RNW524315 RXP524315:RXS524315 SHL524315:SHO524315 SRH524315:SRK524315 TBD524315:TBG524315 TKZ524315:TLC524315 TUV524315:TUY524315 UER524315:UEU524315 UON524315:UOQ524315 UYJ524315:UYM524315 VIF524315:VII524315 VSB524315:VSE524315 WBX524315:WCA524315 WLT524315:WLW524315 WVP524315:WVS524315 H589851:K589851 JD589851:JG589851 SZ589851:TC589851 ACV589851:ACY589851 AMR589851:AMU589851 AWN589851:AWQ589851 BGJ589851:BGM589851 BQF589851:BQI589851 CAB589851:CAE589851 CJX589851:CKA589851 CTT589851:CTW589851 DDP589851:DDS589851 DNL589851:DNO589851 DXH589851:DXK589851 EHD589851:EHG589851 EQZ589851:ERC589851 FAV589851:FAY589851 FKR589851:FKU589851 FUN589851:FUQ589851 GEJ589851:GEM589851 GOF589851:GOI589851 GYB589851:GYE589851 HHX589851:HIA589851 HRT589851:HRW589851 IBP589851:IBS589851 ILL589851:ILO589851 IVH589851:IVK589851 JFD589851:JFG589851 JOZ589851:JPC589851 JYV589851:JYY589851 KIR589851:KIU589851 KSN589851:KSQ589851 LCJ589851:LCM589851 LMF589851:LMI589851 LWB589851:LWE589851 MFX589851:MGA589851 MPT589851:MPW589851 MZP589851:MZS589851 NJL589851:NJO589851 NTH589851:NTK589851 ODD589851:ODG589851 OMZ589851:ONC589851 OWV589851:OWY589851 PGR589851:PGU589851 PQN589851:PQQ589851 QAJ589851:QAM589851 QKF589851:QKI589851 QUB589851:QUE589851 RDX589851:REA589851 RNT589851:RNW589851 RXP589851:RXS589851 SHL589851:SHO589851 SRH589851:SRK589851 TBD589851:TBG589851 TKZ589851:TLC589851 TUV589851:TUY589851 UER589851:UEU589851 UON589851:UOQ589851 UYJ589851:UYM589851 VIF589851:VII589851 VSB589851:VSE589851 WBX589851:WCA589851 WLT589851:WLW589851 WVP589851:WVS589851 H655387:K655387 JD655387:JG655387 SZ655387:TC655387 ACV655387:ACY655387 AMR655387:AMU655387 AWN655387:AWQ655387 BGJ655387:BGM655387 BQF655387:BQI655387 CAB655387:CAE655387 CJX655387:CKA655387 CTT655387:CTW655387 DDP655387:DDS655387 DNL655387:DNO655387 DXH655387:DXK655387 EHD655387:EHG655387 EQZ655387:ERC655387 FAV655387:FAY655387 FKR655387:FKU655387 FUN655387:FUQ655387 GEJ655387:GEM655387 GOF655387:GOI655387 GYB655387:GYE655387 HHX655387:HIA655387 HRT655387:HRW655387 IBP655387:IBS655387 ILL655387:ILO655387 IVH655387:IVK655387 JFD655387:JFG655387 JOZ655387:JPC655387 JYV655387:JYY655387 KIR655387:KIU655387 KSN655387:KSQ655387 LCJ655387:LCM655387 LMF655387:LMI655387 LWB655387:LWE655387 MFX655387:MGA655387 MPT655387:MPW655387 MZP655387:MZS655387 NJL655387:NJO655387 NTH655387:NTK655387 ODD655387:ODG655387 OMZ655387:ONC655387 OWV655387:OWY655387 PGR655387:PGU655387 PQN655387:PQQ655387 QAJ655387:QAM655387 QKF655387:QKI655387 QUB655387:QUE655387 RDX655387:REA655387 RNT655387:RNW655387 RXP655387:RXS655387 SHL655387:SHO655387 SRH655387:SRK655387 TBD655387:TBG655387 TKZ655387:TLC655387 TUV655387:TUY655387 UER655387:UEU655387 UON655387:UOQ655387 UYJ655387:UYM655387 VIF655387:VII655387 VSB655387:VSE655387 WBX655387:WCA655387 WLT655387:WLW655387 WVP655387:WVS655387 H720923:K720923 JD720923:JG720923 SZ720923:TC720923 ACV720923:ACY720923 AMR720923:AMU720923 AWN720923:AWQ720923 BGJ720923:BGM720923 BQF720923:BQI720923 CAB720923:CAE720923 CJX720923:CKA720923 CTT720923:CTW720923 DDP720923:DDS720923 DNL720923:DNO720923 DXH720923:DXK720923 EHD720923:EHG720923 EQZ720923:ERC720923 FAV720923:FAY720923 FKR720923:FKU720923 FUN720923:FUQ720923 GEJ720923:GEM720923 GOF720923:GOI720923 GYB720923:GYE720923 HHX720923:HIA720923 HRT720923:HRW720923 IBP720923:IBS720923 ILL720923:ILO720923 IVH720923:IVK720923 JFD720923:JFG720923 JOZ720923:JPC720923 JYV720923:JYY720923 KIR720923:KIU720923 KSN720923:KSQ720923 LCJ720923:LCM720923 LMF720923:LMI720923 LWB720923:LWE720923 MFX720923:MGA720923 MPT720923:MPW720923 MZP720923:MZS720923 NJL720923:NJO720923 NTH720923:NTK720923 ODD720923:ODG720923 OMZ720923:ONC720923 OWV720923:OWY720923 PGR720923:PGU720923 PQN720923:PQQ720923 QAJ720923:QAM720923 QKF720923:QKI720923 QUB720923:QUE720923 RDX720923:REA720923 RNT720923:RNW720923 RXP720923:RXS720923 SHL720923:SHO720923 SRH720923:SRK720923 TBD720923:TBG720923 TKZ720923:TLC720923 TUV720923:TUY720923 UER720923:UEU720923 UON720923:UOQ720923 UYJ720923:UYM720923 VIF720923:VII720923 VSB720923:VSE720923 WBX720923:WCA720923 WLT720923:WLW720923 WVP720923:WVS720923 H786459:K786459 JD786459:JG786459 SZ786459:TC786459 ACV786459:ACY786459 AMR786459:AMU786459 AWN786459:AWQ786459 BGJ786459:BGM786459 BQF786459:BQI786459 CAB786459:CAE786459 CJX786459:CKA786459 CTT786459:CTW786459 DDP786459:DDS786459 DNL786459:DNO786459 DXH786459:DXK786459 EHD786459:EHG786459 EQZ786459:ERC786459 FAV786459:FAY786459 FKR786459:FKU786459 FUN786459:FUQ786459 GEJ786459:GEM786459 GOF786459:GOI786459 GYB786459:GYE786459 HHX786459:HIA786459 HRT786459:HRW786459 IBP786459:IBS786459 ILL786459:ILO786459 IVH786459:IVK786459 JFD786459:JFG786459 JOZ786459:JPC786459 JYV786459:JYY786459 KIR786459:KIU786459 KSN786459:KSQ786459 LCJ786459:LCM786459 LMF786459:LMI786459 LWB786459:LWE786459 MFX786459:MGA786459 MPT786459:MPW786459 MZP786459:MZS786459 NJL786459:NJO786459 NTH786459:NTK786459 ODD786459:ODG786459 OMZ786459:ONC786459 OWV786459:OWY786459 PGR786459:PGU786459 PQN786459:PQQ786459 QAJ786459:QAM786459 QKF786459:QKI786459 QUB786459:QUE786459 RDX786459:REA786459 RNT786459:RNW786459 RXP786459:RXS786459 SHL786459:SHO786459 SRH786459:SRK786459 TBD786459:TBG786459 TKZ786459:TLC786459 TUV786459:TUY786459 UER786459:UEU786459 UON786459:UOQ786459 UYJ786459:UYM786459 VIF786459:VII786459 VSB786459:VSE786459 WBX786459:WCA786459 WLT786459:WLW786459 WVP786459:WVS786459 H851995:K851995 JD851995:JG851995 SZ851995:TC851995 ACV851995:ACY851995 AMR851995:AMU851995 AWN851995:AWQ851995 BGJ851995:BGM851995 BQF851995:BQI851995 CAB851995:CAE851995 CJX851995:CKA851995 CTT851995:CTW851995 DDP851995:DDS851995 DNL851995:DNO851995 DXH851995:DXK851995 EHD851995:EHG851995 EQZ851995:ERC851995 FAV851995:FAY851995 FKR851995:FKU851995 FUN851995:FUQ851995 GEJ851995:GEM851995 GOF851995:GOI851995 GYB851995:GYE851995 HHX851995:HIA851995 HRT851995:HRW851995 IBP851995:IBS851995 ILL851995:ILO851995 IVH851995:IVK851995 JFD851995:JFG851995 JOZ851995:JPC851995 JYV851995:JYY851995 KIR851995:KIU851995 KSN851995:KSQ851995 LCJ851995:LCM851995 LMF851995:LMI851995 LWB851995:LWE851995 MFX851995:MGA851995 MPT851995:MPW851995 MZP851995:MZS851995 NJL851995:NJO851995 NTH851995:NTK851995 ODD851995:ODG851995 OMZ851995:ONC851995 OWV851995:OWY851995 PGR851995:PGU851995 PQN851995:PQQ851995 QAJ851995:QAM851995 QKF851995:QKI851995 QUB851995:QUE851995 RDX851995:REA851995 RNT851995:RNW851995 RXP851995:RXS851995 SHL851995:SHO851995 SRH851995:SRK851995 TBD851995:TBG851995 TKZ851995:TLC851995 TUV851995:TUY851995 UER851995:UEU851995 UON851995:UOQ851995 UYJ851995:UYM851995 VIF851995:VII851995 VSB851995:VSE851995 WBX851995:WCA851995 WLT851995:WLW851995 WVP851995:WVS851995 H917531:K917531 JD917531:JG917531 SZ917531:TC917531 ACV917531:ACY917531 AMR917531:AMU917531 AWN917531:AWQ917531 BGJ917531:BGM917531 BQF917531:BQI917531 CAB917531:CAE917531 CJX917531:CKA917531 CTT917531:CTW917531 DDP917531:DDS917531 DNL917531:DNO917531 DXH917531:DXK917531 EHD917531:EHG917531 EQZ917531:ERC917531 FAV917531:FAY917531 FKR917531:FKU917531 FUN917531:FUQ917531 GEJ917531:GEM917531 GOF917531:GOI917531 GYB917531:GYE917531 HHX917531:HIA917531 HRT917531:HRW917531 IBP917531:IBS917531 ILL917531:ILO917531 IVH917531:IVK917531 JFD917531:JFG917531 JOZ917531:JPC917531 JYV917531:JYY917531 KIR917531:KIU917531 KSN917531:KSQ917531 LCJ917531:LCM917531 LMF917531:LMI917531 LWB917531:LWE917531 MFX917531:MGA917531 MPT917531:MPW917531 MZP917531:MZS917531 NJL917531:NJO917531 NTH917531:NTK917531 ODD917531:ODG917531 OMZ917531:ONC917531 OWV917531:OWY917531 PGR917531:PGU917531 PQN917531:PQQ917531 QAJ917531:QAM917531 QKF917531:QKI917531 QUB917531:QUE917531 RDX917531:REA917531 RNT917531:RNW917531 RXP917531:RXS917531 SHL917531:SHO917531 SRH917531:SRK917531 TBD917531:TBG917531 TKZ917531:TLC917531 TUV917531:TUY917531 UER917531:UEU917531 UON917531:UOQ917531 UYJ917531:UYM917531 VIF917531:VII917531 VSB917531:VSE917531 WBX917531:WCA917531 WLT917531:WLW917531 WVP917531:WVS917531 H983067:K983067 JD983067:JG983067 SZ983067:TC983067 ACV983067:ACY983067 AMR983067:AMU983067 AWN983067:AWQ983067 BGJ983067:BGM983067 BQF983067:BQI983067 CAB983067:CAE983067 CJX983067:CKA983067 CTT983067:CTW983067 DDP983067:DDS983067 DNL983067:DNO983067 DXH983067:DXK983067 EHD983067:EHG983067 EQZ983067:ERC983067 FAV983067:FAY983067 FKR983067:FKU983067 FUN983067:FUQ983067 GEJ983067:GEM983067 GOF983067:GOI983067 GYB983067:GYE983067 HHX983067:HIA983067 HRT983067:HRW983067 IBP983067:IBS983067 ILL983067:ILO983067 IVH983067:IVK983067 JFD983067:JFG983067 JOZ983067:JPC983067 JYV983067:JYY983067 KIR983067:KIU983067 KSN983067:KSQ983067 LCJ983067:LCM983067 LMF983067:LMI983067 LWB983067:LWE983067 MFX983067:MGA983067 MPT983067:MPW983067 MZP983067:MZS983067 NJL983067:NJO983067 NTH983067:NTK983067 ODD983067:ODG983067 OMZ983067:ONC983067 OWV983067:OWY983067 PGR983067:PGU983067 PQN983067:PQQ983067 QAJ983067:QAM983067 QKF983067:QKI983067 QUB983067:QUE983067 RDX983067:REA983067 RNT983067:RNW983067 RXP983067:RXS983067 SHL983067:SHO983067 SRH983067:SRK983067 TBD983067:TBG983067 TKZ983067:TLC983067 TUV983067:TUY983067 UER983067:UEU983067 UON983067:UOQ983067 UYJ983067:UYM983067 VIF983067:VII983067 VSB983067:VSE983067 WBX983067:WCA983067 WLT983067:WLW983067 WVP983067:WVS983067" xr:uid="{5A8B2140-5E81-46B9-A10E-B0A311F04507}">
      <formula1>"不要,42U,36U"</formula1>
    </dataValidation>
    <dataValidation type="list" allowBlank="1" showInputMessage="1" sqref="WVP983047:WVQ983047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xr:uid="{BD3DD8F4-B8C2-4A27-9189-A0B426A2645E}">
      <formula1>"POWER9"</formula1>
    </dataValidation>
    <dataValidation type="list" allowBlank="1" showInputMessage="1" sqref="H15:I15" xr:uid="{D38A1E54-F7EB-4DFC-BF4F-98BEEA92AFCB}">
      <formula1>"不要,300,600"</formula1>
    </dataValidation>
    <dataValidation type="list" allowBlank="1" showInputMessage="1" sqref="H14:I14" xr:uid="{3706A042-34AB-4813-91DB-F22450129A82}">
      <formula1>"不要,387,775"</formula1>
    </dataValidation>
    <dataValidation type="list" allowBlank="1" showInputMessage="1" sqref="H31:K31" xr:uid="{F760E028-D581-4DFB-9A58-2CD3990104A6}">
      <formula1>"不要,V7.1 Standard,V7.1 Enterprise,V7.2 Standard,V7.2 Enterprise"</formula1>
    </dataValidation>
    <dataValidation type="list" allowBlank="1" showInputMessage="1" sqref="H32:K32" xr:uid="{4C6DD25C-999C-411C-9B02-AA631A3725B8}">
      <formula1>"不要,SLES12,SLES15,RHEL7,RHEL8,Ubuntu"</formula1>
    </dataValidation>
    <dataValidation type="list" allowBlank="1" showInputMessage="1" sqref="H33:K33" xr:uid="{71790A97-9FF0-42F8-A4FD-F3481C6A7B38}">
      <formula1>"不要,Standard,Enterprise"</formula1>
    </dataValidation>
    <dataValidation type="list" allowBlank="1" showInputMessage="1" sqref="H9:I9" xr:uid="{42D2FD39-7E86-4B07-B2C7-7DDD148ABEB0}">
      <formula1>"S914,S924,S922,E950,E980,AC922,L922"</formula1>
    </dataValidation>
    <dataValidation type="list" allowBlank="1" showInputMessage="1" sqref="J9:K9" xr:uid="{F0A8DC62-AB1B-4AD0-BDD2-E9DFF26B721D}">
      <formula1>"ラック型,タワー型"</formula1>
    </dataValidation>
    <dataValidation type="list" allowBlank="1" showInputMessage="1" sqref="H10:I10" xr:uid="{49A63442-FF05-4B8E-BB6C-4AF40049309F}">
      <formula1>"4Core,6Core,8Core"</formula1>
    </dataValidation>
    <dataValidation type="list" allowBlank="1" showInputMessage="1" sqref="J10:K10" xr:uid="{83087BCA-85C8-4760-B586-CDD845157FDE}">
      <formula1>"Core数同等,1Core,2Core"</formula1>
    </dataValidation>
    <dataValidation type="list" allowBlank="1" showInputMessage="1" sqref="H19:K19" xr:uid="{D3CB2F49-9836-4905-977F-C3EB65B5EA29}">
      <formula1>"200V , 100V"</formula1>
    </dataValidation>
  </dataValidations>
  <pageMargins left="0" right="0" top="0" bottom="0" header="0.19685039370078741" footer="0.19685039370078741"/>
  <pageSetup paperSize="9" scale="57" fitToHeight="0" orientation="portrait" r:id="rId1"/>
  <headerFooter differentFirst="1" alignWithMargins="0">
    <oddHeader>&amp;R&amp;G</oddHeader>
    <oddFooter>&amp;L&amp;10&amp;F　／　&amp;A&amp;C　　　　　　　　　　　　　　　&amp;R&amp;10&amp;P　/　&amp;N</oddFooter>
    <firstFooter>&amp;L&amp;F　／　&amp;A&amp;R&amp;P　/　&amp;N</first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5BCE5-7616-486E-9F1C-CF8FC5204ED1}">
  <dimension ref="A1:AK92"/>
  <sheetViews>
    <sheetView showGridLines="0" zoomScale="97" zoomScaleNormal="88" workbookViewId="0">
      <pane xSplit="6" ySplit="4" topLeftCell="G5" activePane="bottomRight" state="frozen"/>
      <selection pane="topRight"/>
      <selection pane="bottomLeft"/>
      <selection pane="bottomRight" activeCell="F6" sqref="F6"/>
    </sheetView>
  </sheetViews>
  <sheetFormatPr defaultColWidth="8.08203125" defaultRowHeight="9.5"/>
  <cols>
    <col min="1" max="1" width="2.58203125" style="4" customWidth="1"/>
    <col min="2" max="3" width="3.08203125" style="4" customWidth="1"/>
    <col min="4" max="4" width="23.08203125" style="4" customWidth="1"/>
    <col min="5" max="5" width="4.5" style="4" customWidth="1"/>
    <col min="6" max="6" width="10.9140625" style="4" customWidth="1" collapsed="1"/>
    <col min="7" max="7" width="6.6640625" style="4" customWidth="1"/>
    <col min="8" max="8" width="6" style="4" customWidth="1"/>
    <col min="9" max="9" width="5.4140625" style="4" customWidth="1"/>
    <col min="10" max="10" width="8.1640625" style="4" customWidth="1"/>
    <col min="11" max="11" width="5.4140625" style="4" customWidth="1"/>
    <col min="12" max="12" width="8.5" style="4" customWidth="1"/>
    <col min="13" max="13" width="7.5" style="4" customWidth="1"/>
    <col min="14" max="15" width="11.08203125" style="4" bestFit="1" customWidth="1"/>
    <col min="16" max="16" width="6.1640625" style="4" customWidth="1"/>
    <col min="17" max="17" width="4" style="4" customWidth="1"/>
    <col min="18" max="18" width="7.9140625" style="4" customWidth="1"/>
    <col min="19" max="19" width="5.6640625" style="4" customWidth="1"/>
    <col min="20" max="20" width="4.6640625" style="4" customWidth="1"/>
    <col min="21" max="21" width="4" style="4" customWidth="1"/>
    <col min="22" max="22" width="9.9140625" style="4" customWidth="1"/>
    <col min="23" max="23" width="6.1640625" style="4" customWidth="1"/>
    <col min="24" max="24" width="4" style="4" customWidth="1"/>
    <col min="25" max="25" width="7.9140625" style="4" customWidth="1"/>
    <col min="26" max="26" width="10" style="4" bestFit="1" customWidth="1"/>
    <col min="27" max="27" width="6.4140625" style="4" customWidth="1"/>
    <col min="28" max="28" width="12.5" style="4" customWidth="1"/>
    <col min="29" max="29" width="12.6640625" style="4" customWidth="1"/>
    <col min="30" max="36" width="13.9140625" style="4" customWidth="1"/>
    <col min="37" max="37" width="29.1640625" style="4" customWidth="1"/>
    <col min="38" max="209" width="8.08203125" style="4"/>
    <col min="210" max="210" width="2.58203125" style="4" customWidth="1"/>
    <col min="211" max="211" width="6.58203125" style="4" customWidth="1"/>
    <col min="212" max="212" width="6.08203125" style="4" customWidth="1"/>
    <col min="213" max="215" width="2.4140625" style="4" customWidth="1"/>
    <col min="216" max="216" width="15.08203125" style="4" customWidth="1"/>
    <col min="217" max="217" width="4.5" style="4" customWidth="1"/>
    <col min="218" max="219" width="9.58203125" style="4" customWidth="1"/>
    <col min="220" max="220" width="5.6640625" style="4" customWidth="1"/>
    <col min="221" max="221" width="6" style="4" customWidth="1"/>
    <col min="222" max="222" width="4" style="4" customWidth="1"/>
    <col min="223" max="223" width="5.4140625" style="4" customWidth="1"/>
    <col min="224" max="224" width="5.08203125" style="4" customWidth="1"/>
    <col min="225" max="225" width="5.4140625" style="4" customWidth="1"/>
    <col min="226" max="226" width="8.1640625" style="4" customWidth="1"/>
    <col min="227" max="227" width="8.5" style="4" customWidth="1"/>
    <col min="228" max="228" width="10.1640625" style="4" bestFit="1" customWidth="1"/>
    <col min="229" max="229" width="15.1640625" style="4" bestFit="1" customWidth="1"/>
    <col min="230" max="230" width="7.4140625" style="4" customWidth="1"/>
    <col min="231" max="231" width="8.08203125" style="4"/>
    <col min="232" max="232" width="7.4140625" style="4" customWidth="1"/>
    <col min="233" max="233" width="6.1640625" style="4" customWidth="1"/>
    <col min="234" max="234" width="4" style="4" customWidth="1"/>
    <col min="235" max="235" width="7.08203125" style="4" customWidth="1"/>
    <col min="236" max="236" width="8.1640625" style="4" customWidth="1"/>
    <col min="237" max="237" width="6.1640625" style="4" customWidth="1"/>
    <col min="238" max="238" width="4" style="4" customWidth="1"/>
    <col min="239" max="239" width="7.08203125" style="4" customWidth="1"/>
    <col min="240" max="240" width="7.9140625" style="4" customWidth="1"/>
    <col min="241" max="241" width="5.6640625" style="4" customWidth="1"/>
    <col min="242" max="242" width="4.6640625" style="4" customWidth="1"/>
    <col min="243" max="243" width="4" style="4" customWidth="1"/>
    <col min="244" max="244" width="9.9140625" style="4" customWidth="1"/>
    <col min="245" max="245" width="10.08203125" style="4" customWidth="1"/>
    <col min="246" max="246" width="4" style="4" customWidth="1"/>
    <col min="247" max="247" width="8.08203125" style="4" customWidth="1"/>
    <col min="248" max="248" width="6.6640625" style="4" customWidth="1"/>
    <col min="249" max="252" width="8.08203125" style="4" customWidth="1"/>
    <col min="253" max="253" width="7.1640625" style="4" customWidth="1"/>
    <col min="254" max="254" width="8.08203125" style="4" customWidth="1"/>
    <col min="255" max="255" width="7.1640625" style="4" customWidth="1"/>
    <col min="256" max="256" width="6.58203125" style="4" customWidth="1"/>
    <col min="257" max="257" width="8.08203125" style="4" customWidth="1"/>
    <col min="258" max="258" width="9.6640625" style="4" customWidth="1"/>
    <col min="259" max="259" width="7.4140625" style="4" customWidth="1"/>
    <col min="260" max="260" width="6.9140625" style="4" customWidth="1"/>
    <col min="261" max="261" width="7.1640625" style="4" customWidth="1"/>
    <col min="262" max="266" width="8.08203125" style="4" customWidth="1"/>
    <col min="267" max="267" width="4.4140625" style="4" customWidth="1"/>
    <col min="268" max="268" width="3.9140625" style="4" customWidth="1"/>
    <col min="269" max="270" width="8.08203125" style="4" customWidth="1"/>
    <col min="271" max="271" width="11.4140625" style="4" customWidth="1"/>
    <col min="272" max="272" width="6.4140625" style="4" customWidth="1"/>
    <col min="273" max="275" width="8.08203125" style="4" customWidth="1"/>
    <col min="276" max="276" width="8" style="4" customWidth="1"/>
    <col min="277" max="277" width="5.6640625" style="4" customWidth="1"/>
    <col min="278" max="278" width="8.08203125" style="4" customWidth="1"/>
    <col min="279" max="279" width="6.5" style="4" customWidth="1"/>
    <col min="280" max="280" width="5.6640625" style="4" customWidth="1"/>
    <col min="281" max="282" width="8.08203125" style="4" customWidth="1"/>
    <col min="283" max="283" width="12.5" style="4" customWidth="1"/>
    <col min="284" max="284" width="12.6640625" style="4" customWidth="1"/>
    <col min="285" max="285" width="8.08203125" style="4" customWidth="1"/>
    <col min="286" max="291" width="13.9140625" style="4" customWidth="1"/>
    <col min="292" max="292" width="8.08203125" style="4" customWidth="1"/>
    <col min="293" max="293" width="29.1640625" style="4" customWidth="1"/>
    <col min="294" max="465" width="8.08203125" style="4"/>
    <col min="466" max="466" width="2.58203125" style="4" customWidth="1"/>
    <col min="467" max="467" width="6.58203125" style="4" customWidth="1"/>
    <col min="468" max="468" width="6.08203125" style="4" customWidth="1"/>
    <col min="469" max="471" width="2.4140625" style="4" customWidth="1"/>
    <col min="472" max="472" width="15.08203125" style="4" customWidth="1"/>
    <col min="473" max="473" width="4.5" style="4" customWidth="1"/>
    <col min="474" max="475" width="9.58203125" style="4" customWidth="1"/>
    <col min="476" max="476" width="5.6640625" style="4" customWidth="1"/>
    <col min="477" max="477" width="6" style="4" customWidth="1"/>
    <col min="478" max="478" width="4" style="4" customWidth="1"/>
    <col min="479" max="479" width="5.4140625" style="4" customWidth="1"/>
    <col min="480" max="480" width="5.08203125" style="4" customWidth="1"/>
    <col min="481" max="481" width="5.4140625" style="4" customWidth="1"/>
    <col min="482" max="482" width="8.1640625" style="4" customWidth="1"/>
    <col min="483" max="483" width="8.5" style="4" customWidth="1"/>
    <col min="484" max="484" width="10.1640625" style="4" bestFit="1" customWidth="1"/>
    <col min="485" max="485" width="15.1640625" style="4" bestFit="1" customWidth="1"/>
    <col min="486" max="486" width="7.4140625" style="4" customWidth="1"/>
    <col min="487" max="487" width="8.08203125" style="4"/>
    <col min="488" max="488" width="7.4140625" style="4" customWidth="1"/>
    <col min="489" max="489" width="6.1640625" style="4" customWidth="1"/>
    <col min="490" max="490" width="4" style="4" customWidth="1"/>
    <col min="491" max="491" width="7.08203125" style="4" customWidth="1"/>
    <col min="492" max="492" width="8.1640625" style="4" customWidth="1"/>
    <col min="493" max="493" width="6.1640625" style="4" customWidth="1"/>
    <col min="494" max="494" width="4" style="4" customWidth="1"/>
    <col min="495" max="495" width="7.08203125" style="4" customWidth="1"/>
    <col min="496" max="496" width="7.9140625" style="4" customWidth="1"/>
    <col min="497" max="497" width="5.6640625" style="4" customWidth="1"/>
    <col min="498" max="498" width="4.6640625" style="4" customWidth="1"/>
    <col min="499" max="499" width="4" style="4" customWidth="1"/>
    <col min="500" max="500" width="9.9140625" style="4" customWidth="1"/>
    <col min="501" max="501" width="10.08203125" style="4" customWidth="1"/>
    <col min="502" max="502" width="4" style="4" customWidth="1"/>
    <col min="503" max="503" width="8.08203125" style="4" customWidth="1"/>
    <col min="504" max="504" width="6.6640625" style="4" customWidth="1"/>
    <col min="505" max="508" width="8.08203125" style="4" customWidth="1"/>
    <col min="509" max="509" width="7.1640625" style="4" customWidth="1"/>
    <col min="510" max="510" width="8.08203125" style="4" customWidth="1"/>
    <col min="511" max="511" width="7.1640625" style="4" customWidth="1"/>
    <col min="512" max="512" width="6.58203125" style="4" customWidth="1"/>
    <col min="513" max="513" width="8.08203125" style="4" customWidth="1"/>
    <col min="514" max="514" width="9.6640625" style="4" customWidth="1"/>
    <col min="515" max="515" width="7.4140625" style="4" customWidth="1"/>
    <col min="516" max="516" width="6.9140625" style="4" customWidth="1"/>
    <col min="517" max="517" width="7.1640625" style="4" customWidth="1"/>
    <col min="518" max="522" width="8.08203125" style="4" customWidth="1"/>
    <col min="523" max="523" width="4.4140625" style="4" customWidth="1"/>
    <col min="524" max="524" width="3.9140625" style="4" customWidth="1"/>
    <col min="525" max="526" width="8.08203125" style="4" customWidth="1"/>
    <col min="527" max="527" width="11.4140625" style="4" customWidth="1"/>
    <col min="528" max="528" width="6.4140625" style="4" customWidth="1"/>
    <col min="529" max="531" width="8.08203125" style="4" customWidth="1"/>
    <col min="532" max="532" width="8" style="4" customWidth="1"/>
    <col min="533" max="533" width="5.6640625" style="4" customWidth="1"/>
    <col min="534" max="534" width="8.08203125" style="4" customWidth="1"/>
    <col min="535" max="535" width="6.5" style="4" customWidth="1"/>
    <col min="536" max="536" width="5.6640625" style="4" customWidth="1"/>
    <col min="537" max="538" width="8.08203125" style="4" customWidth="1"/>
    <col min="539" max="539" width="12.5" style="4" customWidth="1"/>
    <col min="540" max="540" width="12.6640625" style="4" customWidth="1"/>
    <col min="541" max="541" width="8.08203125" style="4" customWidth="1"/>
    <col min="542" max="547" width="13.9140625" style="4" customWidth="1"/>
    <col min="548" max="548" width="8.08203125" style="4" customWidth="1"/>
    <col min="549" max="549" width="29.1640625" style="4" customWidth="1"/>
    <col min="550" max="721" width="8.08203125" style="4"/>
    <col min="722" max="722" width="2.58203125" style="4" customWidth="1"/>
    <col min="723" max="723" width="6.58203125" style="4" customWidth="1"/>
    <col min="724" max="724" width="6.08203125" style="4" customWidth="1"/>
    <col min="725" max="727" width="2.4140625" style="4" customWidth="1"/>
    <col min="728" max="728" width="15.08203125" style="4" customWidth="1"/>
    <col min="729" max="729" width="4.5" style="4" customWidth="1"/>
    <col min="730" max="731" width="9.58203125" style="4" customWidth="1"/>
    <col min="732" max="732" width="5.6640625" style="4" customWidth="1"/>
    <col min="733" max="733" width="6" style="4" customWidth="1"/>
    <col min="734" max="734" width="4" style="4" customWidth="1"/>
    <col min="735" max="735" width="5.4140625" style="4" customWidth="1"/>
    <col min="736" max="736" width="5.08203125" style="4" customWidth="1"/>
    <col min="737" max="737" width="5.4140625" style="4" customWidth="1"/>
    <col min="738" max="738" width="8.1640625" style="4" customWidth="1"/>
    <col min="739" max="739" width="8.5" style="4" customWidth="1"/>
    <col min="740" max="740" width="10.1640625" style="4" bestFit="1" customWidth="1"/>
    <col min="741" max="741" width="15.1640625" style="4" bestFit="1" customWidth="1"/>
    <col min="742" max="742" width="7.4140625" style="4" customWidth="1"/>
    <col min="743" max="743" width="8.08203125" style="4"/>
    <col min="744" max="744" width="7.4140625" style="4" customWidth="1"/>
    <col min="745" max="745" width="6.1640625" style="4" customWidth="1"/>
    <col min="746" max="746" width="4" style="4" customWidth="1"/>
    <col min="747" max="747" width="7.08203125" style="4" customWidth="1"/>
    <col min="748" max="748" width="8.1640625" style="4" customWidth="1"/>
    <col min="749" max="749" width="6.1640625" style="4" customWidth="1"/>
    <col min="750" max="750" width="4" style="4" customWidth="1"/>
    <col min="751" max="751" width="7.08203125" style="4" customWidth="1"/>
    <col min="752" max="752" width="7.9140625" style="4" customWidth="1"/>
    <col min="753" max="753" width="5.6640625" style="4" customWidth="1"/>
    <col min="754" max="754" width="4.6640625" style="4" customWidth="1"/>
    <col min="755" max="755" width="4" style="4" customWidth="1"/>
    <col min="756" max="756" width="9.9140625" style="4" customWidth="1"/>
    <col min="757" max="757" width="10.08203125" style="4" customWidth="1"/>
    <col min="758" max="758" width="4" style="4" customWidth="1"/>
    <col min="759" max="759" width="8.08203125" style="4" customWidth="1"/>
    <col min="760" max="760" width="6.6640625" style="4" customWidth="1"/>
    <col min="761" max="764" width="8.08203125" style="4" customWidth="1"/>
    <col min="765" max="765" width="7.1640625" style="4" customWidth="1"/>
    <col min="766" max="766" width="8.08203125" style="4" customWidth="1"/>
    <col min="767" max="767" width="7.1640625" style="4" customWidth="1"/>
    <col min="768" max="768" width="6.58203125" style="4" customWidth="1"/>
    <col min="769" max="769" width="8.08203125" style="4" customWidth="1"/>
    <col min="770" max="770" width="9.6640625" style="4" customWidth="1"/>
    <col min="771" max="771" width="7.4140625" style="4" customWidth="1"/>
    <col min="772" max="772" width="6.9140625" style="4" customWidth="1"/>
    <col min="773" max="773" width="7.1640625" style="4" customWidth="1"/>
    <col min="774" max="778" width="8.08203125" style="4" customWidth="1"/>
    <col min="779" max="779" width="4.4140625" style="4" customWidth="1"/>
    <col min="780" max="780" width="3.9140625" style="4" customWidth="1"/>
    <col min="781" max="782" width="8.08203125" style="4" customWidth="1"/>
    <col min="783" max="783" width="11.4140625" style="4" customWidth="1"/>
    <col min="784" max="784" width="6.4140625" style="4" customWidth="1"/>
    <col min="785" max="787" width="8.08203125" style="4" customWidth="1"/>
    <col min="788" max="788" width="8" style="4" customWidth="1"/>
    <col min="789" max="789" width="5.6640625" style="4" customWidth="1"/>
    <col min="790" max="790" width="8.08203125" style="4" customWidth="1"/>
    <col min="791" max="791" width="6.5" style="4" customWidth="1"/>
    <col min="792" max="792" width="5.6640625" style="4" customWidth="1"/>
    <col min="793" max="794" width="8.08203125" style="4" customWidth="1"/>
    <col min="795" max="795" width="12.5" style="4" customWidth="1"/>
    <col min="796" max="796" width="12.6640625" style="4" customWidth="1"/>
    <col min="797" max="797" width="8.08203125" style="4" customWidth="1"/>
    <col min="798" max="803" width="13.9140625" style="4" customWidth="1"/>
    <col min="804" max="804" width="8.08203125" style="4" customWidth="1"/>
    <col min="805" max="805" width="29.1640625" style="4" customWidth="1"/>
    <col min="806" max="977" width="8.08203125" style="4"/>
    <col min="978" max="978" width="2.58203125" style="4" customWidth="1"/>
    <col min="979" max="979" width="6.58203125" style="4" customWidth="1"/>
    <col min="980" max="980" width="6.08203125" style="4" customWidth="1"/>
    <col min="981" max="983" width="2.4140625" style="4" customWidth="1"/>
    <col min="984" max="984" width="15.08203125" style="4" customWidth="1"/>
    <col min="985" max="985" width="4.5" style="4" customWidth="1"/>
    <col min="986" max="987" width="9.58203125" style="4" customWidth="1"/>
    <col min="988" max="988" width="5.6640625" style="4" customWidth="1"/>
    <col min="989" max="989" width="6" style="4" customWidth="1"/>
    <col min="990" max="990" width="4" style="4" customWidth="1"/>
    <col min="991" max="991" width="5.4140625" style="4" customWidth="1"/>
    <col min="992" max="992" width="5.08203125" style="4" customWidth="1"/>
    <col min="993" max="993" width="5.4140625" style="4" customWidth="1"/>
    <col min="994" max="994" width="8.1640625" style="4" customWidth="1"/>
    <col min="995" max="995" width="8.5" style="4" customWidth="1"/>
    <col min="996" max="996" width="10.1640625" style="4" bestFit="1" customWidth="1"/>
    <col min="997" max="997" width="15.1640625" style="4" bestFit="1" customWidth="1"/>
    <col min="998" max="998" width="7.4140625" style="4" customWidth="1"/>
    <col min="999" max="999" width="8.08203125" style="4"/>
    <col min="1000" max="1000" width="7.4140625" style="4" customWidth="1"/>
    <col min="1001" max="1001" width="6.1640625" style="4" customWidth="1"/>
    <col min="1002" max="1002" width="4" style="4" customWidth="1"/>
    <col min="1003" max="1003" width="7.08203125" style="4" customWidth="1"/>
    <col min="1004" max="1004" width="8.1640625" style="4" customWidth="1"/>
    <col min="1005" max="1005" width="6.1640625" style="4" customWidth="1"/>
    <col min="1006" max="1006" width="4" style="4" customWidth="1"/>
    <col min="1007" max="1007" width="7.08203125" style="4" customWidth="1"/>
    <col min="1008" max="1008" width="7.9140625" style="4" customWidth="1"/>
    <col min="1009" max="1009" width="5.6640625" style="4" customWidth="1"/>
    <col min="1010" max="1010" width="4.6640625" style="4" customWidth="1"/>
    <col min="1011" max="1011" width="4" style="4" customWidth="1"/>
    <col min="1012" max="1012" width="9.9140625" style="4" customWidth="1"/>
    <col min="1013" max="1013" width="10.08203125" style="4" customWidth="1"/>
    <col min="1014" max="1014" width="4" style="4" customWidth="1"/>
    <col min="1015" max="1015" width="8.08203125" style="4" customWidth="1"/>
    <col min="1016" max="1016" width="6.6640625" style="4" customWidth="1"/>
    <col min="1017" max="1020" width="8.08203125" style="4" customWidth="1"/>
    <col min="1021" max="1021" width="7.1640625" style="4" customWidth="1"/>
    <col min="1022" max="1022" width="8.08203125" style="4" customWidth="1"/>
    <col min="1023" max="1023" width="7.1640625" style="4" customWidth="1"/>
    <col min="1024" max="1024" width="6.58203125" style="4" customWidth="1"/>
    <col min="1025" max="1025" width="8.08203125" style="4" customWidth="1"/>
    <col min="1026" max="1026" width="9.6640625" style="4" customWidth="1"/>
    <col min="1027" max="1027" width="7.4140625" style="4" customWidth="1"/>
    <col min="1028" max="1028" width="6.9140625" style="4" customWidth="1"/>
    <col min="1029" max="1029" width="7.1640625" style="4" customWidth="1"/>
    <col min="1030" max="1034" width="8.08203125" style="4" customWidth="1"/>
    <col min="1035" max="1035" width="4.4140625" style="4" customWidth="1"/>
    <col min="1036" max="1036" width="3.9140625" style="4" customWidth="1"/>
    <col min="1037" max="1038" width="8.08203125" style="4" customWidth="1"/>
    <col min="1039" max="1039" width="11.4140625" style="4" customWidth="1"/>
    <col min="1040" max="1040" width="6.4140625" style="4" customWidth="1"/>
    <col min="1041" max="1043" width="8.08203125" style="4" customWidth="1"/>
    <col min="1044" max="1044" width="8" style="4" customWidth="1"/>
    <col min="1045" max="1045" width="5.6640625" style="4" customWidth="1"/>
    <col min="1046" max="1046" width="8.08203125" style="4" customWidth="1"/>
    <col min="1047" max="1047" width="6.5" style="4" customWidth="1"/>
    <col min="1048" max="1048" width="5.6640625" style="4" customWidth="1"/>
    <col min="1049" max="1050" width="8.08203125" style="4" customWidth="1"/>
    <col min="1051" max="1051" width="12.5" style="4" customWidth="1"/>
    <col min="1052" max="1052" width="12.6640625" style="4" customWidth="1"/>
    <col min="1053" max="1053" width="8.08203125" style="4" customWidth="1"/>
    <col min="1054" max="1059" width="13.9140625" style="4" customWidth="1"/>
    <col min="1060" max="1060" width="8.08203125" style="4" customWidth="1"/>
    <col min="1061" max="1061" width="29.1640625" style="4" customWidth="1"/>
    <col min="1062" max="1233" width="8.08203125" style="4"/>
    <col min="1234" max="1234" width="2.58203125" style="4" customWidth="1"/>
    <col min="1235" max="1235" width="6.58203125" style="4" customWidth="1"/>
    <col min="1236" max="1236" width="6.08203125" style="4" customWidth="1"/>
    <col min="1237" max="1239" width="2.4140625" style="4" customWidth="1"/>
    <col min="1240" max="1240" width="15.08203125" style="4" customWidth="1"/>
    <col min="1241" max="1241" width="4.5" style="4" customWidth="1"/>
    <col min="1242" max="1243" width="9.58203125" style="4" customWidth="1"/>
    <col min="1244" max="1244" width="5.6640625" style="4" customWidth="1"/>
    <col min="1245" max="1245" width="6" style="4" customWidth="1"/>
    <col min="1246" max="1246" width="4" style="4" customWidth="1"/>
    <col min="1247" max="1247" width="5.4140625" style="4" customWidth="1"/>
    <col min="1248" max="1248" width="5.08203125" style="4" customWidth="1"/>
    <col min="1249" max="1249" width="5.4140625" style="4" customWidth="1"/>
    <col min="1250" max="1250" width="8.1640625" style="4" customWidth="1"/>
    <col min="1251" max="1251" width="8.5" style="4" customWidth="1"/>
    <col min="1252" max="1252" width="10.1640625" style="4" bestFit="1" customWidth="1"/>
    <col min="1253" max="1253" width="15.1640625" style="4" bestFit="1" customWidth="1"/>
    <col min="1254" max="1254" width="7.4140625" style="4" customWidth="1"/>
    <col min="1255" max="1255" width="8.08203125" style="4"/>
    <col min="1256" max="1256" width="7.4140625" style="4" customWidth="1"/>
    <col min="1257" max="1257" width="6.1640625" style="4" customWidth="1"/>
    <col min="1258" max="1258" width="4" style="4" customWidth="1"/>
    <col min="1259" max="1259" width="7.08203125" style="4" customWidth="1"/>
    <col min="1260" max="1260" width="8.1640625" style="4" customWidth="1"/>
    <col min="1261" max="1261" width="6.1640625" style="4" customWidth="1"/>
    <col min="1262" max="1262" width="4" style="4" customWidth="1"/>
    <col min="1263" max="1263" width="7.08203125" style="4" customWidth="1"/>
    <col min="1264" max="1264" width="7.9140625" style="4" customWidth="1"/>
    <col min="1265" max="1265" width="5.6640625" style="4" customWidth="1"/>
    <col min="1266" max="1266" width="4.6640625" style="4" customWidth="1"/>
    <col min="1267" max="1267" width="4" style="4" customWidth="1"/>
    <col min="1268" max="1268" width="9.9140625" style="4" customWidth="1"/>
    <col min="1269" max="1269" width="10.08203125" style="4" customWidth="1"/>
    <col min="1270" max="1270" width="4" style="4" customWidth="1"/>
    <col min="1271" max="1271" width="8.08203125" style="4" customWidth="1"/>
    <col min="1272" max="1272" width="6.6640625" style="4" customWidth="1"/>
    <col min="1273" max="1276" width="8.08203125" style="4" customWidth="1"/>
    <col min="1277" max="1277" width="7.1640625" style="4" customWidth="1"/>
    <col min="1278" max="1278" width="8.08203125" style="4" customWidth="1"/>
    <col min="1279" max="1279" width="7.1640625" style="4" customWidth="1"/>
    <col min="1280" max="1280" width="6.58203125" style="4" customWidth="1"/>
    <col min="1281" max="1281" width="8.08203125" style="4" customWidth="1"/>
    <col min="1282" max="1282" width="9.6640625" style="4" customWidth="1"/>
    <col min="1283" max="1283" width="7.4140625" style="4" customWidth="1"/>
    <col min="1284" max="1284" width="6.9140625" style="4" customWidth="1"/>
    <col min="1285" max="1285" width="7.1640625" style="4" customWidth="1"/>
    <col min="1286" max="1290" width="8.08203125" style="4" customWidth="1"/>
    <col min="1291" max="1291" width="4.4140625" style="4" customWidth="1"/>
    <col min="1292" max="1292" width="3.9140625" style="4" customWidth="1"/>
    <col min="1293" max="1294" width="8.08203125" style="4" customWidth="1"/>
    <col min="1295" max="1295" width="11.4140625" style="4" customWidth="1"/>
    <col min="1296" max="1296" width="6.4140625" style="4" customWidth="1"/>
    <col min="1297" max="1299" width="8.08203125" style="4" customWidth="1"/>
    <col min="1300" max="1300" width="8" style="4" customWidth="1"/>
    <col min="1301" max="1301" width="5.6640625" style="4" customWidth="1"/>
    <col min="1302" max="1302" width="8.08203125" style="4" customWidth="1"/>
    <col min="1303" max="1303" width="6.5" style="4" customWidth="1"/>
    <col min="1304" max="1304" width="5.6640625" style="4" customWidth="1"/>
    <col min="1305" max="1306" width="8.08203125" style="4" customWidth="1"/>
    <col min="1307" max="1307" width="12.5" style="4" customWidth="1"/>
    <col min="1308" max="1308" width="12.6640625" style="4" customWidth="1"/>
    <col min="1309" max="1309" width="8.08203125" style="4" customWidth="1"/>
    <col min="1310" max="1315" width="13.9140625" style="4" customWidth="1"/>
    <col min="1316" max="1316" width="8.08203125" style="4" customWidth="1"/>
    <col min="1317" max="1317" width="29.1640625" style="4" customWidth="1"/>
    <col min="1318" max="1489" width="8.08203125" style="4"/>
    <col min="1490" max="1490" width="2.58203125" style="4" customWidth="1"/>
    <col min="1491" max="1491" width="6.58203125" style="4" customWidth="1"/>
    <col min="1492" max="1492" width="6.08203125" style="4" customWidth="1"/>
    <col min="1493" max="1495" width="2.4140625" style="4" customWidth="1"/>
    <col min="1496" max="1496" width="15.08203125" style="4" customWidth="1"/>
    <col min="1497" max="1497" width="4.5" style="4" customWidth="1"/>
    <col min="1498" max="1499" width="9.58203125" style="4" customWidth="1"/>
    <col min="1500" max="1500" width="5.6640625" style="4" customWidth="1"/>
    <col min="1501" max="1501" width="6" style="4" customWidth="1"/>
    <col min="1502" max="1502" width="4" style="4" customWidth="1"/>
    <col min="1503" max="1503" width="5.4140625" style="4" customWidth="1"/>
    <col min="1504" max="1504" width="5.08203125" style="4" customWidth="1"/>
    <col min="1505" max="1505" width="5.4140625" style="4" customWidth="1"/>
    <col min="1506" max="1506" width="8.1640625" style="4" customWidth="1"/>
    <col min="1507" max="1507" width="8.5" style="4" customWidth="1"/>
    <col min="1508" max="1508" width="10.1640625" style="4" bestFit="1" customWidth="1"/>
    <col min="1509" max="1509" width="15.1640625" style="4" bestFit="1" customWidth="1"/>
    <col min="1510" max="1510" width="7.4140625" style="4" customWidth="1"/>
    <col min="1511" max="1511" width="8.08203125" style="4"/>
    <col min="1512" max="1512" width="7.4140625" style="4" customWidth="1"/>
    <col min="1513" max="1513" width="6.1640625" style="4" customWidth="1"/>
    <col min="1514" max="1514" width="4" style="4" customWidth="1"/>
    <col min="1515" max="1515" width="7.08203125" style="4" customWidth="1"/>
    <col min="1516" max="1516" width="8.1640625" style="4" customWidth="1"/>
    <col min="1517" max="1517" width="6.1640625" style="4" customWidth="1"/>
    <col min="1518" max="1518" width="4" style="4" customWidth="1"/>
    <col min="1519" max="1519" width="7.08203125" style="4" customWidth="1"/>
    <col min="1520" max="1520" width="7.9140625" style="4" customWidth="1"/>
    <col min="1521" max="1521" width="5.6640625" style="4" customWidth="1"/>
    <col min="1522" max="1522" width="4.6640625" style="4" customWidth="1"/>
    <col min="1523" max="1523" width="4" style="4" customWidth="1"/>
    <col min="1524" max="1524" width="9.9140625" style="4" customWidth="1"/>
    <col min="1525" max="1525" width="10.08203125" style="4" customWidth="1"/>
    <col min="1526" max="1526" width="4" style="4" customWidth="1"/>
    <col min="1527" max="1527" width="8.08203125" style="4" customWidth="1"/>
    <col min="1528" max="1528" width="6.6640625" style="4" customWidth="1"/>
    <col min="1529" max="1532" width="8.08203125" style="4" customWidth="1"/>
    <col min="1533" max="1533" width="7.1640625" style="4" customWidth="1"/>
    <col min="1534" max="1534" width="8.08203125" style="4" customWidth="1"/>
    <col min="1535" max="1535" width="7.1640625" style="4" customWidth="1"/>
    <col min="1536" max="1536" width="6.58203125" style="4" customWidth="1"/>
    <col min="1537" max="1537" width="8.08203125" style="4" customWidth="1"/>
    <col min="1538" max="1538" width="9.6640625" style="4" customWidth="1"/>
    <col min="1539" max="1539" width="7.4140625" style="4" customWidth="1"/>
    <col min="1540" max="1540" width="6.9140625" style="4" customWidth="1"/>
    <col min="1541" max="1541" width="7.1640625" style="4" customWidth="1"/>
    <col min="1542" max="1546" width="8.08203125" style="4" customWidth="1"/>
    <col min="1547" max="1547" width="4.4140625" style="4" customWidth="1"/>
    <col min="1548" max="1548" width="3.9140625" style="4" customWidth="1"/>
    <col min="1549" max="1550" width="8.08203125" style="4" customWidth="1"/>
    <col min="1551" max="1551" width="11.4140625" style="4" customWidth="1"/>
    <col min="1552" max="1552" width="6.4140625" style="4" customWidth="1"/>
    <col min="1553" max="1555" width="8.08203125" style="4" customWidth="1"/>
    <col min="1556" max="1556" width="8" style="4" customWidth="1"/>
    <col min="1557" max="1557" width="5.6640625" style="4" customWidth="1"/>
    <col min="1558" max="1558" width="8.08203125" style="4" customWidth="1"/>
    <col min="1559" max="1559" width="6.5" style="4" customWidth="1"/>
    <col min="1560" max="1560" width="5.6640625" style="4" customWidth="1"/>
    <col min="1561" max="1562" width="8.08203125" style="4" customWidth="1"/>
    <col min="1563" max="1563" width="12.5" style="4" customWidth="1"/>
    <col min="1564" max="1564" width="12.6640625" style="4" customWidth="1"/>
    <col min="1565" max="1565" width="8.08203125" style="4" customWidth="1"/>
    <col min="1566" max="1571" width="13.9140625" style="4" customWidth="1"/>
    <col min="1572" max="1572" width="8.08203125" style="4" customWidth="1"/>
    <col min="1573" max="1573" width="29.1640625" style="4" customWidth="1"/>
    <col min="1574" max="1745" width="8.08203125" style="4"/>
    <col min="1746" max="1746" width="2.58203125" style="4" customWidth="1"/>
    <col min="1747" max="1747" width="6.58203125" style="4" customWidth="1"/>
    <col min="1748" max="1748" width="6.08203125" style="4" customWidth="1"/>
    <col min="1749" max="1751" width="2.4140625" style="4" customWidth="1"/>
    <col min="1752" max="1752" width="15.08203125" style="4" customWidth="1"/>
    <col min="1753" max="1753" width="4.5" style="4" customWidth="1"/>
    <col min="1754" max="1755" width="9.58203125" style="4" customWidth="1"/>
    <col min="1756" max="1756" width="5.6640625" style="4" customWidth="1"/>
    <col min="1757" max="1757" width="6" style="4" customWidth="1"/>
    <col min="1758" max="1758" width="4" style="4" customWidth="1"/>
    <col min="1759" max="1759" width="5.4140625" style="4" customWidth="1"/>
    <col min="1760" max="1760" width="5.08203125" style="4" customWidth="1"/>
    <col min="1761" max="1761" width="5.4140625" style="4" customWidth="1"/>
    <col min="1762" max="1762" width="8.1640625" style="4" customWidth="1"/>
    <col min="1763" max="1763" width="8.5" style="4" customWidth="1"/>
    <col min="1764" max="1764" width="10.1640625" style="4" bestFit="1" customWidth="1"/>
    <col min="1765" max="1765" width="15.1640625" style="4" bestFit="1" customWidth="1"/>
    <col min="1766" max="1766" width="7.4140625" style="4" customWidth="1"/>
    <col min="1767" max="1767" width="8.08203125" style="4"/>
    <col min="1768" max="1768" width="7.4140625" style="4" customWidth="1"/>
    <col min="1769" max="1769" width="6.1640625" style="4" customWidth="1"/>
    <col min="1770" max="1770" width="4" style="4" customWidth="1"/>
    <col min="1771" max="1771" width="7.08203125" style="4" customWidth="1"/>
    <col min="1772" max="1772" width="8.1640625" style="4" customWidth="1"/>
    <col min="1773" max="1773" width="6.1640625" style="4" customWidth="1"/>
    <col min="1774" max="1774" width="4" style="4" customWidth="1"/>
    <col min="1775" max="1775" width="7.08203125" style="4" customWidth="1"/>
    <col min="1776" max="1776" width="7.9140625" style="4" customWidth="1"/>
    <col min="1777" max="1777" width="5.6640625" style="4" customWidth="1"/>
    <col min="1778" max="1778" width="4.6640625" style="4" customWidth="1"/>
    <col min="1779" max="1779" width="4" style="4" customWidth="1"/>
    <col min="1780" max="1780" width="9.9140625" style="4" customWidth="1"/>
    <col min="1781" max="1781" width="10.08203125" style="4" customWidth="1"/>
    <col min="1782" max="1782" width="4" style="4" customWidth="1"/>
    <col min="1783" max="1783" width="8.08203125" style="4" customWidth="1"/>
    <col min="1784" max="1784" width="6.6640625" style="4" customWidth="1"/>
    <col min="1785" max="1788" width="8.08203125" style="4" customWidth="1"/>
    <col min="1789" max="1789" width="7.1640625" style="4" customWidth="1"/>
    <col min="1790" max="1790" width="8.08203125" style="4" customWidth="1"/>
    <col min="1791" max="1791" width="7.1640625" style="4" customWidth="1"/>
    <col min="1792" max="1792" width="6.58203125" style="4" customWidth="1"/>
    <col min="1793" max="1793" width="8.08203125" style="4" customWidth="1"/>
    <col min="1794" max="1794" width="9.6640625" style="4" customWidth="1"/>
    <col min="1795" max="1795" width="7.4140625" style="4" customWidth="1"/>
    <col min="1796" max="1796" width="6.9140625" style="4" customWidth="1"/>
    <col min="1797" max="1797" width="7.1640625" style="4" customWidth="1"/>
    <col min="1798" max="1802" width="8.08203125" style="4" customWidth="1"/>
    <col min="1803" max="1803" width="4.4140625" style="4" customWidth="1"/>
    <col min="1804" max="1804" width="3.9140625" style="4" customWidth="1"/>
    <col min="1805" max="1806" width="8.08203125" style="4" customWidth="1"/>
    <col min="1807" max="1807" width="11.4140625" style="4" customWidth="1"/>
    <col min="1808" max="1808" width="6.4140625" style="4" customWidth="1"/>
    <col min="1809" max="1811" width="8.08203125" style="4" customWidth="1"/>
    <col min="1812" max="1812" width="8" style="4" customWidth="1"/>
    <col min="1813" max="1813" width="5.6640625" style="4" customWidth="1"/>
    <col min="1814" max="1814" width="8.08203125" style="4" customWidth="1"/>
    <col min="1815" max="1815" width="6.5" style="4" customWidth="1"/>
    <col min="1816" max="1816" width="5.6640625" style="4" customWidth="1"/>
    <col min="1817" max="1818" width="8.08203125" style="4" customWidth="1"/>
    <col min="1819" max="1819" width="12.5" style="4" customWidth="1"/>
    <col min="1820" max="1820" width="12.6640625" style="4" customWidth="1"/>
    <col min="1821" max="1821" width="8.08203125" style="4" customWidth="1"/>
    <col min="1822" max="1827" width="13.9140625" style="4" customWidth="1"/>
    <col min="1828" max="1828" width="8.08203125" style="4" customWidth="1"/>
    <col min="1829" max="1829" width="29.1640625" style="4" customWidth="1"/>
    <col min="1830" max="2001" width="8.08203125" style="4"/>
    <col min="2002" max="2002" width="2.58203125" style="4" customWidth="1"/>
    <col min="2003" max="2003" width="6.58203125" style="4" customWidth="1"/>
    <col min="2004" max="2004" width="6.08203125" style="4" customWidth="1"/>
    <col min="2005" max="2007" width="2.4140625" style="4" customWidth="1"/>
    <col min="2008" max="2008" width="15.08203125" style="4" customWidth="1"/>
    <col min="2009" max="2009" width="4.5" style="4" customWidth="1"/>
    <col min="2010" max="2011" width="9.58203125" style="4" customWidth="1"/>
    <col min="2012" max="2012" width="5.6640625" style="4" customWidth="1"/>
    <col min="2013" max="2013" width="6" style="4" customWidth="1"/>
    <col min="2014" max="2014" width="4" style="4" customWidth="1"/>
    <col min="2015" max="2015" width="5.4140625" style="4" customWidth="1"/>
    <col min="2016" max="2016" width="5.08203125" style="4" customWidth="1"/>
    <col min="2017" max="2017" width="5.4140625" style="4" customWidth="1"/>
    <col min="2018" max="2018" width="8.1640625" style="4" customWidth="1"/>
    <col min="2019" max="2019" width="8.5" style="4" customWidth="1"/>
    <col min="2020" max="2020" width="10.1640625" style="4" bestFit="1" customWidth="1"/>
    <col min="2021" max="2021" width="15.1640625" style="4" bestFit="1" customWidth="1"/>
    <col min="2022" max="2022" width="7.4140625" style="4" customWidth="1"/>
    <col min="2023" max="2023" width="8.08203125" style="4"/>
    <col min="2024" max="2024" width="7.4140625" style="4" customWidth="1"/>
    <col min="2025" max="2025" width="6.1640625" style="4" customWidth="1"/>
    <col min="2026" max="2026" width="4" style="4" customWidth="1"/>
    <col min="2027" max="2027" width="7.08203125" style="4" customWidth="1"/>
    <col min="2028" max="2028" width="8.1640625" style="4" customWidth="1"/>
    <col min="2029" max="2029" width="6.1640625" style="4" customWidth="1"/>
    <col min="2030" max="2030" width="4" style="4" customWidth="1"/>
    <col min="2031" max="2031" width="7.08203125" style="4" customWidth="1"/>
    <col min="2032" max="2032" width="7.9140625" style="4" customWidth="1"/>
    <col min="2033" max="2033" width="5.6640625" style="4" customWidth="1"/>
    <col min="2034" max="2034" width="4.6640625" style="4" customWidth="1"/>
    <col min="2035" max="2035" width="4" style="4" customWidth="1"/>
    <col min="2036" max="2036" width="9.9140625" style="4" customWidth="1"/>
    <col min="2037" max="2037" width="10.08203125" style="4" customWidth="1"/>
    <col min="2038" max="2038" width="4" style="4" customWidth="1"/>
    <col min="2039" max="2039" width="8.08203125" style="4" customWidth="1"/>
    <col min="2040" max="2040" width="6.6640625" style="4" customWidth="1"/>
    <col min="2041" max="2044" width="8.08203125" style="4" customWidth="1"/>
    <col min="2045" max="2045" width="7.1640625" style="4" customWidth="1"/>
    <col min="2046" max="2046" width="8.08203125" style="4" customWidth="1"/>
    <col min="2047" max="2047" width="7.1640625" style="4" customWidth="1"/>
    <col min="2048" max="2048" width="6.58203125" style="4" customWidth="1"/>
    <col min="2049" max="2049" width="8.08203125" style="4" customWidth="1"/>
    <col min="2050" max="2050" width="9.6640625" style="4" customWidth="1"/>
    <col min="2051" max="2051" width="7.4140625" style="4" customWidth="1"/>
    <col min="2052" max="2052" width="6.9140625" style="4" customWidth="1"/>
    <col min="2053" max="2053" width="7.1640625" style="4" customWidth="1"/>
    <col min="2054" max="2058" width="8.08203125" style="4" customWidth="1"/>
    <col min="2059" max="2059" width="4.4140625" style="4" customWidth="1"/>
    <col min="2060" max="2060" width="3.9140625" style="4" customWidth="1"/>
    <col min="2061" max="2062" width="8.08203125" style="4" customWidth="1"/>
    <col min="2063" max="2063" width="11.4140625" style="4" customWidth="1"/>
    <col min="2064" max="2064" width="6.4140625" style="4" customWidth="1"/>
    <col min="2065" max="2067" width="8.08203125" style="4" customWidth="1"/>
    <col min="2068" max="2068" width="8" style="4" customWidth="1"/>
    <col min="2069" max="2069" width="5.6640625" style="4" customWidth="1"/>
    <col min="2070" max="2070" width="8.08203125" style="4" customWidth="1"/>
    <col min="2071" max="2071" width="6.5" style="4" customWidth="1"/>
    <col min="2072" max="2072" width="5.6640625" style="4" customWidth="1"/>
    <col min="2073" max="2074" width="8.08203125" style="4" customWidth="1"/>
    <col min="2075" max="2075" width="12.5" style="4" customWidth="1"/>
    <col min="2076" max="2076" width="12.6640625" style="4" customWidth="1"/>
    <col min="2077" max="2077" width="8.08203125" style="4" customWidth="1"/>
    <col min="2078" max="2083" width="13.9140625" style="4" customWidth="1"/>
    <col min="2084" max="2084" width="8.08203125" style="4" customWidth="1"/>
    <col min="2085" max="2085" width="29.1640625" style="4" customWidth="1"/>
    <col min="2086" max="2257" width="8.08203125" style="4"/>
    <col min="2258" max="2258" width="2.58203125" style="4" customWidth="1"/>
    <col min="2259" max="2259" width="6.58203125" style="4" customWidth="1"/>
    <col min="2260" max="2260" width="6.08203125" style="4" customWidth="1"/>
    <col min="2261" max="2263" width="2.4140625" style="4" customWidth="1"/>
    <col min="2264" max="2264" width="15.08203125" style="4" customWidth="1"/>
    <col min="2265" max="2265" width="4.5" style="4" customWidth="1"/>
    <col min="2266" max="2267" width="9.58203125" style="4" customWidth="1"/>
    <col min="2268" max="2268" width="5.6640625" style="4" customWidth="1"/>
    <col min="2269" max="2269" width="6" style="4" customWidth="1"/>
    <col min="2270" max="2270" width="4" style="4" customWidth="1"/>
    <col min="2271" max="2271" width="5.4140625" style="4" customWidth="1"/>
    <col min="2272" max="2272" width="5.08203125" style="4" customWidth="1"/>
    <col min="2273" max="2273" width="5.4140625" style="4" customWidth="1"/>
    <col min="2274" max="2274" width="8.1640625" style="4" customWidth="1"/>
    <col min="2275" max="2275" width="8.5" style="4" customWidth="1"/>
    <col min="2276" max="2276" width="10.1640625" style="4" bestFit="1" customWidth="1"/>
    <col min="2277" max="2277" width="15.1640625" style="4" bestFit="1" customWidth="1"/>
    <col min="2278" max="2278" width="7.4140625" style="4" customWidth="1"/>
    <col min="2279" max="2279" width="8.08203125" style="4"/>
    <col min="2280" max="2280" width="7.4140625" style="4" customWidth="1"/>
    <col min="2281" max="2281" width="6.1640625" style="4" customWidth="1"/>
    <col min="2282" max="2282" width="4" style="4" customWidth="1"/>
    <col min="2283" max="2283" width="7.08203125" style="4" customWidth="1"/>
    <col min="2284" max="2284" width="8.1640625" style="4" customWidth="1"/>
    <col min="2285" max="2285" width="6.1640625" style="4" customWidth="1"/>
    <col min="2286" max="2286" width="4" style="4" customWidth="1"/>
    <col min="2287" max="2287" width="7.08203125" style="4" customWidth="1"/>
    <col min="2288" max="2288" width="7.9140625" style="4" customWidth="1"/>
    <col min="2289" max="2289" width="5.6640625" style="4" customWidth="1"/>
    <col min="2290" max="2290" width="4.6640625" style="4" customWidth="1"/>
    <col min="2291" max="2291" width="4" style="4" customWidth="1"/>
    <col min="2292" max="2292" width="9.9140625" style="4" customWidth="1"/>
    <col min="2293" max="2293" width="10.08203125" style="4" customWidth="1"/>
    <col min="2294" max="2294" width="4" style="4" customWidth="1"/>
    <col min="2295" max="2295" width="8.08203125" style="4" customWidth="1"/>
    <col min="2296" max="2296" width="6.6640625" style="4" customWidth="1"/>
    <col min="2297" max="2300" width="8.08203125" style="4" customWidth="1"/>
    <col min="2301" max="2301" width="7.1640625" style="4" customWidth="1"/>
    <col min="2302" max="2302" width="8.08203125" style="4" customWidth="1"/>
    <col min="2303" max="2303" width="7.1640625" style="4" customWidth="1"/>
    <col min="2304" max="2304" width="6.58203125" style="4" customWidth="1"/>
    <col min="2305" max="2305" width="8.08203125" style="4" customWidth="1"/>
    <col min="2306" max="2306" width="9.6640625" style="4" customWidth="1"/>
    <col min="2307" max="2307" width="7.4140625" style="4" customWidth="1"/>
    <col min="2308" max="2308" width="6.9140625" style="4" customWidth="1"/>
    <col min="2309" max="2309" width="7.1640625" style="4" customWidth="1"/>
    <col min="2310" max="2314" width="8.08203125" style="4" customWidth="1"/>
    <col min="2315" max="2315" width="4.4140625" style="4" customWidth="1"/>
    <col min="2316" max="2316" width="3.9140625" style="4" customWidth="1"/>
    <col min="2317" max="2318" width="8.08203125" style="4" customWidth="1"/>
    <col min="2319" max="2319" width="11.4140625" style="4" customWidth="1"/>
    <col min="2320" max="2320" width="6.4140625" style="4" customWidth="1"/>
    <col min="2321" max="2323" width="8.08203125" style="4" customWidth="1"/>
    <col min="2324" max="2324" width="8" style="4" customWidth="1"/>
    <col min="2325" max="2325" width="5.6640625" style="4" customWidth="1"/>
    <col min="2326" max="2326" width="8.08203125" style="4" customWidth="1"/>
    <col min="2327" max="2327" width="6.5" style="4" customWidth="1"/>
    <col min="2328" max="2328" width="5.6640625" style="4" customWidth="1"/>
    <col min="2329" max="2330" width="8.08203125" style="4" customWidth="1"/>
    <col min="2331" max="2331" width="12.5" style="4" customWidth="1"/>
    <col min="2332" max="2332" width="12.6640625" style="4" customWidth="1"/>
    <col min="2333" max="2333" width="8.08203125" style="4" customWidth="1"/>
    <col min="2334" max="2339" width="13.9140625" style="4" customWidth="1"/>
    <col min="2340" max="2340" width="8.08203125" style="4" customWidth="1"/>
    <col min="2341" max="2341" width="29.1640625" style="4" customWidth="1"/>
    <col min="2342" max="2513" width="8.08203125" style="4"/>
    <col min="2514" max="2514" width="2.58203125" style="4" customWidth="1"/>
    <col min="2515" max="2515" width="6.58203125" style="4" customWidth="1"/>
    <col min="2516" max="2516" width="6.08203125" style="4" customWidth="1"/>
    <col min="2517" max="2519" width="2.4140625" style="4" customWidth="1"/>
    <col min="2520" max="2520" width="15.08203125" style="4" customWidth="1"/>
    <col min="2521" max="2521" width="4.5" style="4" customWidth="1"/>
    <col min="2522" max="2523" width="9.58203125" style="4" customWidth="1"/>
    <col min="2524" max="2524" width="5.6640625" style="4" customWidth="1"/>
    <col min="2525" max="2525" width="6" style="4" customWidth="1"/>
    <col min="2526" max="2526" width="4" style="4" customWidth="1"/>
    <col min="2527" max="2527" width="5.4140625" style="4" customWidth="1"/>
    <col min="2528" max="2528" width="5.08203125" style="4" customWidth="1"/>
    <col min="2529" max="2529" width="5.4140625" style="4" customWidth="1"/>
    <col min="2530" max="2530" width="8.1640625" style="4" customWidth="1"/>
    <col min="2531" max="2531" width="8.5" style="4" customWidth="1"/>
    <col min="2532" max="2532" width="10.1640625" style="4" bestFit="1" customWidth="1"/>
    <col min="2533" max="2533" width="15.1640625" style="4" bestFit="1" customWidth="1"/>
    <col min="2534" max="2534" width="7.4140625" style="4" customWidth="1"/>
    <col min="2535" max="2535" width="8.08203125" style="4"/>
    <col min="2536" max="2536" width="7.4140625" style="4" customWidth="1"/>
    <col min="2537" max="2537" width="6.1640625" style="4" customWidth="1"/>
    <col min="2538" max="2538" width="4" style="4" customWidth="1"/>
    <col min="2539" max="2539" width="7.08203125" style="4" customWidth="1"/>
    <col min="2540" max="2540" width="8.1640625" style="4" customWidth="1"/>
    <col min="2541" max="2541" width="6.1640625" style="4" customWidth="1"/>
    <col min="2542" max="2542" width="4" style="4" customWidth="1"/>
    <col min="2543" max="2543" width="7.08203125" style="4" customWidth="1"/>
    <col min="2544" max="2544" width="7.9140625" style="4" customWidth="1"/>
    <col min="2545" max="2545" width="5.6640625" style="4" customWidth="1"/>
    <col min="2546" max="2546" width="4.6640625" style="4" customWidth="1"/>
    <col min="2547" max="2547" width="4" style="4" customWidth="1"/>
    <col min="2548" max="2548" width="9.9140625" style="4" customWidth="1"/>
    <col min="2549" max="2549" width="10.08203125" style="4" customWidth="1"/>
    <col min="2550" max="2550" width="4" style="4" customWidth="1"/>
    <col min="2551" max="2551" width="8.08203125" style="4" customWidth="1"/>
    <col min="2552" max="2552" width="6.6640625" style="4" customWidth="1"/>
    <col min="2553" max="2556" width="8.08203125" style="4" customWidth="1"/>
    <col min="2557" max="2557" width="7.1640625" style="4" customWidth="1"/>
    <col min="2558" max="2558" width="8.08203125" style="4" customWidth="1"/>
    <col min="2559" max="2559" width="7.1640625" style="4" customWidth="1"/>
    <col min="2560" max="2560" width="6.58203125" style="4" customWidth="1"/>
    <col min="2561" max="2561" width="8.08203125" style="4" customWidth="1"/>
    <col min="2562" max="2562" width="9.6640625" style="4" customWidth="1"/>
    <col min="2563" max="2563" width="7.4140625" style="4" customWidth="1"/>
    <col min="2564" max="2564" width="6.9140625" style="4" customWidth="1"/>
    <col min="2565" max="2565" width="7.1640625" style="4" customWidth="1"/>
    <col min="2566" max="2570" width="8.08203125" style="4" customWidth="1"/>
    <col min="2571" max="2571" width="4.4140625" style="4" customWidth="1"/>
    <col min="2572" max="2572" width="3.9140625" style="4" customWidth="1"/>
    <col min="2573" max="2574" width="8.08203125" style="4" customWidth="1"/>
    <col min="2575" max="2575" width="11.4140625" style="4" customWidth="1"/>
    <col min="2576" max="2576" width="6.4140625" style="4" customWidth="1"/>
    <col min="2577" max="2579" width="8.08203125" style="4" customWidth="1"/>
    <col min="2580" max="2580" width="8" style="4" customWidth="1"/>
    <col min="2581" max="2581" width="5.6640625" style="4" customWidth="1"/>
    <col min="2582" max="2582" width="8.08203125" style="4" customWidth="1"/>
    <col min="2583" max="2583" width="6.5" style="4" customWidth="1"/>
    <col min="2584" max="2584" width="5.6640625" style="4" customWidth="1"/>
    <col min="2585" max="2586" width="8.08203125" style="4" customWidth="1"/>
    <col min="2587" max="2587" width="12.5" style="4" customWidth="1"/>
    <col min="2588" max="2588" width="12.6640625" style="4" customWidth="1"/>
    <col min="2589" max="2589" width="8.08203125" style="4" customWidth="1"/>
    <col min="2590" max="2595" width="13.9140625" style="4" customWidth="1"/>
    <col min="2596" max="2596" width="8.08203125" style="4" customWidth="1"/>
    <col min="2597" max="2597" width="29.1640625" style="4" customWidth="1"/>
    <col min="2598" max="2769" width="8.08203125" style="4"/>
    <col min="2770" max="2770" width="2.58203125" style="4" customWidth="1"/>
    <col min="2771" max="2771" width="6.58203125" style="4" customWidth="1"/>
    <col min="2772" max="2772" width="6.08203125" style="4" customWidth="1"/>
    <col min="2773" max="2775" width="2.4140625" style="4" customWidth="1"/>
    <col min="2776" max="2776" width="15.08203125" style="4" customWidth="1"/>
    <col min="2777" max="2777" width="4.5" style="4" customWidth="1"/>
    <col min="2778" max="2779" width="9.58203125" style="4" customWidth="1"/>
    <col min="2780" max="2780" width="5.6640625" style="4" customWidth="1"/>
    <col min="2781" max="2781" width="6" style="4" customWidth="1"/>
    <col min="2782" max="2782" width="4" style="4" customWidth="1"/>
    <col min="2783" max="2783" width="5.4140625" style="4" customWidth="1"/>
    <col min="2784" max="2784" width="5.08203125" style="4" customWidth="1"/>
    <col min="2785" max="2785" width="5.4140625" style="4" customWidth="1"/>
    <col min="2786" max="2786" width="8.1640625" style="4" customWidth="1"/>
    <col min="2787" max="2787" width="8.5" style="4" customWidth="1"/>
    <col min="2788" max="2788" width="10.1640625" style="4" bestFit="1" customWidth="1"/>
    <col min="2789" max="2789" width="15.1640625" style="4" bestFit="1" customWidth="1"/>
    <col min="2790" max="2790" width="7.4140625" style="4" customWidth="1"/>
    <col min="2791" max="2791" width="8.08203125" style="4"/>
    <col min="2792" max="2792" width="7.4140625" style="4" customWidth="1"/>
    <col min="2793" max="2793" width="6.1640625" style="4" customWidth="1"/>
    <col min="2794" max="2794" width="4" style="4" customWidth="1"/>
    <col min="2795" max="2795" width="7.08203125" style="4" customWidth="1"/>
    <col min="2796" max="2796" width="8.1640625" style="4" customWidth="1"/>
    <col min="2797" max="2797" width="6.1640625" style="4" customWidth="1"/>
    <col min="2798" max="2798" width="4" style="4" customWidth="1"/>
    <col min="2799" max="2799" width="7.08203125" style="4" customWidth="1"/>
    <col min="2800" max="2800" width="7.9140625" style="4" customWidth="1"/>
    <col min="2801" max="2801" width="5.6640625" style="4" customWidth="1"/>
    <col min="2802" max="2802" width="4.6640625" style="4" customWidth="1"/>
    <col min="2803" max="2803" width="4" style="4" customWidth="1"/>
    <col min="2804" max="2804" width="9.9140625" style="4" customWidth="1"/>
    <col min="2805" max="2805" width="10.08203125" style="4" customWidth="1"/>
    <col min="2806" max="2806" width="4" style="4" customWidth="1"/>
    <col min="2807" max="2807" width="8.08203125" style="4" customWidth="1"/>
    <col min="2808" max="2808" width="6.6640625" style="4" customWidth="1"/>
    <col min="2809" max="2812" width="8.08203125" style="4" customWidth="1"/>
    <col min="2813" max="2813" width="7.1640625" style="4" customWidth="1"/>
    <col min="2814" max="2814" width="8.08203125" style="4" customWidth="1"/>
    <col min="2815" max="2815" width="7.1640625" style="4" customWidth="1"/>
    <col min="2816" max="2816" width="6.58203125" style="4" customWidth="1"/>
    <col min="2817" max="2817" width="8.08203125" style="4" customWidth="1"/>
    <col min="2818" max="2818" width="9.6640625" style="4" customWidth="1"/>
    <col min="2819" max="2819" width="7.4140625" style="4" customWidth="1"/>
    <col min="2820" max="2820" width="6.9140625" style="4" customWidth="1"/>
    <col min="2821" max="2821" width="7.1640625" style="4" customWidth="1"/>
    <col min="2822" max="2826" width="8.08203125" style="4" customWidth="1"/>
    <col min="2827" max="2827" width="4.4140625" style="4" customWidth="1"/>
    <col min="2828" max="2828" width="3.9140625" style="4" customWidth="1"/>
    <col min="2829" max="2830" width="8.08203125" style="4" customWidth="1"/>
    <col min="2831" max="2831" width="11.4140625" style="4" customWidth="1"/>
    <col min="2832" max="2832" width="6.4140625" style="4" customWidth="1"/>
    <col min="2833" max="2835" width="8.08203125" style="4" customWidth="1"/>
    <col min="2836" max="2836" width="8" style="4" customWidth="1"/>
    <col min="2837" max="2837" width="5.6640625" style="4" customWidth="1"/>
    <col min="2838" max="2838" width="8.08203125" style="4" customWidth="1"/>
    <col min="2839" max="2839" width="6.5" style="4" customWidth="1"/>
    <col min="2840" max="2840" width="5.6640625" style="4" customWidth="1"/>
    <col min="2841" max="2842" width="8.08203125" style="4" customWidth="1"/>
    <col min="2843" max="2843" width="12.5" style="4" customWidth="1"/>
    <col min="2844" max="2844" width="12.6640625" style="4" customWidth="1"/>
    <col min="2845" max="2845" width="8.08203125" style="4" customWidth="1"/>
    <col min="2846" max="2851" width="13.9140625" style="4" customWidth="1"/>
    <col min="2852" max="2852" width="8.08203125" style="4" customWidth="1"/>
    <col min="2853" max="2853" width="29.1640625" style="4" customWidth="1"/>
    <col min="2854" max="3025" width="8.08203125" style="4"/>
    <col min="3026" max="3026" width="2.58203125" style="4" customWidth="1"/>
    <col min="3027" max="3027" width="6.58203125" style="4" customWidth="1"/>
    <col min="3028" max="3028" width="6.08203125" style="4" customWidth="1"/>
    <col min="3029" max="3031" width="2.4140625" style="4" customWidth="1"/>
    <col min="3032" max="3032" width="15.08203125" style="4" customWidth="1"/>
    <col min="3033" max="3033" width="4.5" style="4" customWidth="1"/>
    <col min="3034" max="3035" width="9.58203125" style="4" customWidth="1"/>
    <col min="3036" max="3036" width="5.6640625" style="4" customWidth="1"/>
    <col min="3037" max="3037" width="6" style="4" customWidth="1"/>
    <col min="3038" max="3038" width="4" style="4" customWidth="1"/>
    <col min="3039" max="3039" width="5.4140625" style="4" customWidth="1"/>
    <col min="3040" max="3040" width="5.08203125" style="4" customWidth="1"/>
    <col min="3041" max="3041" width="5.4140625" style="4" customWidth="1"/>
    <col min="3042" max="3042" width="8.1640625" style="4" customWidth="1"/>
    <col min="3043" max="3043" width="8.5" style="4" customWidth="1"/>
    <col min="3044" max="3044" width="10.1640625" style="4" bestFit="1" customWidth="1"/>
    <col min="3045" max="3045" width="15.1640625" style="4" bestFit="1" customWidth="1"/>
    <col min="3046" max="3046" width="7.4140625" style="4" customWidth="1"/>
    <col min="3047" max="3047" width="8.08203125" style="4"/>
    <col min="3048" max="3048" width="7.4140625" style="4" customWidth="1"/>
    <col min="3049" max="3049" width="6.1640625" style="4" customWidth="1"/>
    <col min="3050" max="3050" width="4" style="4" customWidth="1"/>
    <col min="3051" max="3051" width="7.08203125" style="4" customWidth="1"/>
    <col min="3052" max="3052" width="8.1640625" style="4" customWidth="1"/>
    <col min="3053" max="3053" width="6.1640625" style="4" customWidth="1"/>
    <col min="3054" max="3054" width="4" style="4" customWidth="1"/>
    <col min="3055" max="3055" width="7.08203125" style="4" customWidth="1"/>
    <col min="3056" max="3056" width="7.9140625" style="4" customWidth="1"/>
    <col min="3057" max="3057" width="5.6640625" style="4" customWidth="1"/>
    <col min="3058" max="3058" width="4.6640625" style="4" customWidth="1"/>
    <col min="3059" max="3059" width="4" style="4" customWidth="1"/>
    <col min="3060" max="3060" width="9.9140625" style="4" customWidth="1"/>
    <col min="3061" max="3061" width="10.08203125" style="4" customWidth="1"/>
    <col min="3062" max="3062" width="4" style="4" customWidth="1"/>
    <col min="3063" max="3063" width="8.08203125" style="4" customWidth="1"/>
    <col min="3064" max="3064" width="6.6640625" style="4" customWidth="1"/>
    <col min="3065" max="3068" width="8.08203125" style="4" customWidth="1"/>
    <col min="3069" max="3069" width="7.1640625" style="4" customWidth="1"/>
    <col min="3070" max="3070" width="8.08203125" style="4" customWidth="1"/>
    <col min="3071" max="3071" width="7.1640625" style="4" customWidth="1"/>
    <col min="3072" max="3072" width="6.58203125" style="4" customWidth="1"/>
    <col min="3073" max="3073" width="8.08203125" style="4" customWidth="1"/>
    <col min="3074" max="3074" width="9.6640625" style="4" customWidth="1"/>
    <col min="3075" max="3075" width="7.4140625" style="4" customWidth="1"/>
    <col min="3076" max="3076" width="6.9140625" style="4" customWidth="1"/>
    <col min="3077" max="3077" width="7.1640625" style="4" customWidth="1"/>
    <col min="3078" max="3082" width="8.08203125" style="4" customWidth="1"/>
    <col min="3083" max="3083" width="4.4140625" style="4" customWidth="1"/>
    <col min="3084" max="3084" width="3.9140625" style="4" customWidth="1"/>
    <col min="3085" max="3086" width="8.08203125" style="4" customWidth="1"/>
    <col min="3087" max="3087" width="11.4140625" style="4" customWidth="1"/>
    <col min="3088" max="3088" width="6.4140625" style="4" customWidth="1"/>
    <col min="3089" max="3091" width="8.08203125" style="4" customWidth="1"/>
    <col min="3092" max="3092" width="8" style="4" customWidth="1"/>
    <col min="3093" max="3093" width="5.6640625" style="4" customWidth="1"/>
    <col min="3094" max="3094" width="8.08203125" style="4" customWidth="1"/>
    <col min="3095" max="3095" width="6.5" style="4" customWidth="1"/>
    <col min="3096" max="3096" width="5.6640625" style="4" customWidth="1"/>
    <col min="3097" max="3098" width="8.08203125" style="4" customWidth="1"/>
    <col min="3099" max="3099" width="12.5" style="4" customWidth="1"/>
    <col min="3100" max="3100" width="12.6640625" style="4" customWidth="1"/>
    <col min="3101" max="3101" width="8.08203125" style="4" customWidth="1"/>
    <col min="3102" max="3107" width="13.9140625" style="4" customWidth="1"/>
    <col min="3108" max="3108" width="8.08203125" style="4" customWidth="1"/>
    <col min="3109" max="3109" width="29.1640625" style="4" customWidth="1"/>
    <col min="3110" max="3281" width="8.08203125" style="4"/>
    <col min="3282" max="3282" width="2.58203125" style="4" customWidth="1"/>
    <col min="3283" max="3283" width="6.58203125" style="4" customWidth="1"/>
    <col min="3284" max="3284" width="6.08203125" style="4" customWidth="1"/>
    <col min="3285" max="3287" width="2.4140625" style="4" customWidth="1"/>
    <col min="3288" max="3288" width="15.08203125" style="4" customWidth="1"/>
    <col min="3289" max="3289" width="4.5" style="4" customWidth="1"/>
    <col min="3290" max="3291" width="9.58203125" style="4" customWidth="1"/>
    <col min="3292" max="3292" width="5.6640625" style="4" customWidth="1"/>
    <col min="3293" max="3293" width="6" style="4" customWidth="1"/>
    <col min="3294" max="3294" width="4" style="4" customWidth="1"/>
    <col min="3295" max="3295" width="5.4140625" style="4" customWidth="1"/>
    <col min="3296" max="3296" width="5.08203125" style="4" customWidth="1"/>
    <col min="3297" max="3297" width="5.4140625" style="4" customWidth="1"/>
    <col min="3298" max="3298" width="8.1640625" style="4" customWidth="1"/>
    <col min="3299" max="3299" width="8.5" style="4" customWidth="1"/>
    <col min="3300" max="3300" width="10.1640625" style="4" bestFit="1" customWidth="1"/>
    <col min="3301" max="3301" width="15.1640625" style="4" bestFit="1" customWidth="1"/>
    <col min="3302" max="3302" width="7.4140625" style="4" customWidth="1"/>
    <col min="3303" max="3303" width="8.08203125" style="4"/>
    <col min="3304" max="3304" width="7.4140625" style="4" customWidth="1"/>
    <col min="3305" max="3305" width="6.1640625" style="4" customWidth="1"/>
    <col min="3306" max="3306" width="4" style="4" customWidth="1"/>
    <col min="3307" max="3307" width="7.08203125" style="4" customWidth="1"/>
    <col min="3308" max="3308" width="8.1640625" style="4" customWidth="1"/>
    <col min="3309" max="3309" width="6.1640625" style="4" customWidth="1"/>
    <col min="3310" max="3310" width="4" style="4" customWidth="1"/>
    <col min="3311" max="3311" width="7.08203125" style="4" customWidth="1"/>
    <col min="3312" max="3312" width="7.9140625" style="4" customWidth="1"/>
    <col min="3313" max="3313" width="5.6640625" style="4" customWidth="1"/>
    <col min="3314" max="3314" width="4.6640625" style="4" customWidth="1"/>
    <col min="3315" max="3315" width="4" style="4" customWidth="1"/>
    <col min="3316" max="3316" width="9.9140625" style="4" customWidth="1"/>
    <col min="3317" max="3317" width="10.08203125" style="4" customWidth="1"/>
    <col min="3318" max="3318" width="4" style="4" customWidth="1"/>
    <col min="3319" max="3319" width="8.08203125" style="4" customWidth="1"/>
    <col min="3320" max="3320" width="6.6640625" style="4" customWidth="1"/>
    <col min="3321" max="3324" width="8.08203125" style="4" customWidth="1"/>
    <col min="3325" max="3325" width="7.1640625" style="4" customWidth="1"/>
    <col min="3326" max="3326" width="8.08203125" style="4" customWidth="1"/>
    <col min="3327" max="3327" width="7.1640625" style="4" customWidth="1"/>
    <col min="3328" max="3328" width="6.58203125" style="4" customWidth="1"/>
    <col min="3329" max="3329" width="8.08203125" style="4" customWidth="1"/>
    <col min="3330" max="3330" width="9.6640625" style="4" customWidth="1"/>
    <col min="3331" max="3331" width="7.4140625" style="4" customWidth="1"/>
    <col min="3332" max="3332" width="6.9140625" style="4" customWidth="1"/>
    <col min="3333" max="3333" width="7.1640625" style="4" customWidth="1"/>
    <col min="3334" max="3338" width="8.08203125" style="4" customWidth="1"/>
    <col min="3339" max="3339" width="4.4140625" style="4" customWidth="1"/>
    <col min="3340" max="3340" width="3.9140625" style="4" customWidth="1"/>
    <col min="3341" max="3342" width="8.08203125" style="4" customWidth="1"/>
    <col min="3343" max="3343" width="11.4140625" style="4" customWidth="1"/>
    <col min="3344" max="3344" width="6.4140625" style="4" customWidth="1"/>
    <col min="3345" max="3347" width="8.08203125" style="4" customWidth="1"/>
    <col min="3348" max="3348" width="8" style="4" customWidth="1"/>
    <col min="3349" max="3349" width="5.6640625" style="4" customWidth="1"/>
    <col min="3350" max="3350" width="8.08203125" style="4" customWidth="1"/>
    <col min="3351" max="3351" width="6.5" style="4" customWidth="1"/>
    <col min="3352" max="3352" width="5.6640625" style="4" customWidth="1"/>
    <col min="3353" max="3354" width="8.08203125" style="4" customWidth="1"/>
    <col min="3355" max="3355" width="12.5" style="4" customWidth="1"/>
    <col min="3356" max="3356" width="12.6640625" style="4" customWidth="1"/>
    <col min="3357" max="3357" width="8.08203125" style="4" customWidth="1"/>
    <col min="3358" max="3363" width="13.9140625" style="4" customWidth="1"/>
    <col min="3364" max="3364" width="8.08203125" style="4" customWidth="1"/>
    <col min="3365" max="3365" width="29.1640625" style="4" customWidth="1"/>
    <col min="3366" max="3537" width="8.08203125" style="4"/>
    <col min="3538" max="3538" width="2.58203125" style="4" customWidth="1"/>
    <col min="3539" max="3539" width="6.58203125" style="4" customWidth="1"/>
    <col min="3540" max="3540" width="6.08203125" style="4" customWidth="1"/>
    <col min="3541" max="3543" width="2.4140625" style="4" customWidth="1"/>
    <col min="3544" max="3544" width="15.08203125" style="4" customWidth="1"/>
    <col min="3545" max="3545" width="4.5" style="4" customWidth="1"/>
    <col min="3546" max="3547" width="9.58203125" style="4" customWidth="1"/>
    <col min="3548" max="3548" width="5.6640625" style="4" customWidth="1"/>
    <col min="3549" max="3549" width="6" style="4" customWidth="1"/>
    <col min="3550" max="3550" width="4" style="4" customWidth="1"/>
    <col min="3551" max="3551" width="5.4140625" style="4" customWidth="1"/>
    <col min="3552" max="3552" width="5.08203125" style="4" customWidth="1"/>
    <col min="3553" max="3553" width="5.4140625" style="4" customWidth="1"/>
    <col min="3554" max="3554" width="8.1640625" style="4" customWidth="1"/>
    <col min="3555" max="3555" width="8.5" style="4" customWidth="1"/>
    <col min="3556" max="3556" width="10.1640625" style="4" bestFit="1" customWidth="1"/>
    <col min="3557" max="3557" width="15.1640625" style="4" bestFit="1" customWidth="1"/>
    <col min="3558" max="3558" width="7.4140625" style="4" customWidth="1"/>
    <col min="3559" max="3559" width="8.08203125" style="4"/>
    <col min="3560" max="3560" width="7.4140625" style="4" customWidth="1"/>
    <col min="3561" max="3561" width="6.1640625" style="4" customWidth="1"/>
    <col min="3562" max="3562" width="4" style="4" customWidth="1"/>
    <col min="3563" max="3563" width="7.08203125" style="4" customWidth="1"/>
    <col min="3564" max="3564" width="8.1640625" style="4" customWidth="1"/>
    <col min="3565" max="3565" width="6.1640625" style="4" customWidth="1"/>
    <col min="3566" max="3566" width="4" style="4" customWidth="1"/>
    <col min="3567" max="3567" width="7.08203125" style="4" customWidth="1"/>
    <col min="3568" max="3568" width="7.9140625" style="4" customWidth="1"/>
    <col min="3569" max="3569" width="5.6640625" style="4" customWidth="1"/>
    <col min="3570" max="3570" width="4.6640625" style="4" customWidth="1"/>
    <col min="3571" max="3571" width="4" style="4" customWidth="1"/>
    <col min="3572" max="3572" width="9.9140625" style="4" customWidth="1"/>
    <col min="3573" max="3573" width="10.08203125" style="4" customWidth="1"/>
    <col min="3574" max="3574" width="4" style="4" customWidth="1"/>
    <col min="3575" max="3575" width="8.08203125" style="4" customWidth="1"/>
    <col min="3576" max="3576" width="6.6640625" style="4" customWidth="1"/>
    <col min="3577" max="3580" width="8.08203125" style="4" customWidth="1"/>
    <col min="3581" max="3581" width="7.1640625" style="4" customWidth="1"/>
    <col min="3582" max="3582" width="8.08203125" style="4" customWidth="1"/>
    <col min="3583" max="3583" width="7.1640625" style="4" customWidth="1"/>
    <col min="3584" max="3584" width="6.58203125" style="4" customWidth="1"/>
    <col min="3585" max="3585" width="8.08203125" style="4" customWidth="1"/>
    <col min="3586" max="3586" width="9.6640625" style="4" customWidth="1"/>
    <col min="3587" max="3587" width="7.4140625" style="4" customWidth="1"/>
    <col min="3588" max="3588" width="6.9140625" style="4" customWidth="1"/>
    <col min="3589" max="3589" width="7.1640625" style="4" customWidth="1"/>
    <col min="3590" max="3594" width="8.08203125" style="4" customWidth="1"/>
    <col min="3595" max="3595" width="4.4140625" style="4" customWidth="1"/>
    <col min="3596" max="3596" width="3.9140625" style="4" customWidth="1"/>
    <col min="3597" max="3598" width="8.08203125" style="4" customWidth="1"/>
    <col min="3599" max="3599" width="11.4140625" style="4" customWidth="1"/>
    <col min="3600" max="3600" width="6.4140625" style="4" customWidth="1"/>
    <col min="3601" max="3603" width="8.08203125" style="4" customWidth="1"/>
    <col min="3604" max="3604" width="8" style="4" customWidth="1"/>
    <col min="3605" max="3605" width="5.6640625" style="4" customWidth="1"/>
    <col min="3606" max="3606" width="8.08203125" style="4" customWidth="1"/>
    <col min="3607" max="3607" width="6.5" style="4" customWidth="1"/>
    <col min="3608" max="3608" width="5.6640625" style="4" customWidth="1"/>
    <col min="3609" max="3610" width="8.08203125" style="4" customWidth="1"/>
    <col min="3611" max="3611" width="12.5" style="4" customWidth="1"/>
    <col min="3612" max="3612" width="12.6640625" style="4" customWidth="1"/>
    <col min="3613" max="3613" width="8.08203125" style="4" customWidth="1"/>
    <col min="3614" max="3619" width="13.9140625" style="4" customWidth="1"/>
    <col min="3620" max="3620" width="8.08203125" style="4" customWidth="1"/>
    <col min="3621" max="3621" width="29.1640625" style="4" customWidth="1"/>
    <col min="3622" max="3793" width="8.08203125" style="4"/>
    <col min="3794" max="3794" width="2.58203125" style="4" customWidth="1"/>
    <col min="3795" max="3795" width="6.58203125" style="4" customWidth="1"/>
    <col min="3796" max="3796" width="6.08203125" style="4" customWidth="1"/>
    <col min="3797" max="3799" width="2.4140625" style="4" customWidth="1"/>
    <col min="3800" max="3800" width="15.08203125" style="4" customWidth="1"/>
    <col min="3801" max="3801" width="4.5" style="4" customWidth="1"/>
    <col min="3802" max="3803" width="9.58203125" style="4" customWidth="1"/>
    <col min="3804" max="3804" width="5.6640625" style="4" customWidth="1"/>
    <col min="3805" max="3805" width="6" style="4" customWidth="1"/>
    <col min="3806" max="3806" width="4" style="4" customWidth="1"/>
    <col min="3807" max="3807" width="5.4140625" style="4" customWidth="1"/>
    <col min="3808" max="3808" width="5.08203125" style="4" customWidth="1"/>
    <col min="3809" max="3809" width="5.4140625" style="4" customWidth="1"/>
    <col min="3810" max="3810" width="8.1640625" style="4" customWidth="1"/>
    <col min="3811" max="3811" width="8.5" style="4" customWidth="1"/>
    <col min="3812" max="3812" width="10.1640625" style="4" bestFit="1" customWidth="1"/>
    <col min="3813" max="3813" width="15.1640625" style="4" bestFit="1" customWidth="1"/>
    <col min="3814" max="3814" width="7.4140625" style="4" customWidth="1"/>
    <col min="3815" max="3815" width="8.08203125" style="4"/>
    <col min="3816" max="3816" width="7.4140625" style="4" customWidth="1"/>
    <col min="3817" max="3817" width="6.1640625" style="4" customWidth="1"/>
    <col min="3818" max="3818" width="4" style="4" customWidth="1"/>
    <col min="3819" max="3819" width="7.08203125" style="4" customWidth="1"/>
    <col min="3820" max="3820" width="8.1640625" style="4" customWidth="1"/>
    <col min="3821" max="3821" width="6.1640625" style="4" customWidth="1"/>
    <col min="3822" max="3822" width="4" style="4" customWidth="1"/>
    <col min="3823" max="3823" width="7.08203125" style="4" customWidth="1"/>
    <col min="3824" max="3824" width="7.9140625" style="4" customWidth="1"/>
    <col min="3825" max="3825" width="5.6640625" style="4" customWidth="1"/>
    <col min="3826" max="3826" width="4.6640625" style="4" customWidth="1"/>
    <col min="3827" max="3827" width="4" style="4" customWidth="1"/>
    <col min="3828" max="3828" width="9.9140625" style="4" customWidth="1"/>
    <col min="3829" max="3829" width="10.08203125" style="4" customWidth="1"/>
    <col min="3830" max="3830" width="4" style="4" customWidth="1"/>
    <col min="3831" max="3831" width="8.08203125" style="4" customWidth="1"/>
    <col min="3832" max="3832" width="6.6640625" style="4" customWidth="1"/>
    <col min="3833" max="3836" width="8.08203125" style="4" customWidth="1"/>
    <col min="3837" max="3837" width="7.1640625" style="4" customWidth="1"/>
    <col min="3838" max="3838" width="8.08203125" style="4" customWidth="1"/>
    <col min="3839" max="3839" width="7.1640625" style="4" customWidth="1"/>
    <col min="3840" max="3840" width="6.58203125" style="4" customWidth="1"/>
    <col min="3841" max="3841" width="8.08203125" style="4" customWidth="1"/>
    <col min="3842" max="3842" width="9.6640625" style="4" customWidth="1"/>
    <col min="3843" max="3843" width="7.4140625" style="4" customWidth="1"/>
    <col min="3844" max="3844" width="6.9140625" style="4" customWidth="1"/>
    <col min="3845" max="3845" width="7.1640625" style="4" customWidth="1"/>
    <col min="3846" max="3850" width="8.08203125" style="4" customWidth="1"/>
    <col min="3851" max="3851" width="4.4140625" style="4" customWidth="1"/>
    <col min="3852" max="3852" width="3.9140625" style="4" customWidth="1"/>
    <col min="3853" max="3854" width="8.08203125" style="4" customWidth="1"/>
    <col min="3855" max="3855" width="11.4140625" style="4" customWidth="1"/>
    <col min="3856" max="3856" width="6.4140625" style="4" customWidth="1"/>
    <col min="3857" max="3859" width="8.08203125" style="4" customWidth="1"/>
    <col min="3860" max="3860" width="8" style="4" customWidth="1"/>
    <col min="3861" max="3861" width="5.6640625" style="4" customWidth="1"/>
    <col min="3862" max="3862" width="8.08203125" style="4" customWidth="1"/>
    <col min="3863" max="3863" width="6.5" style="4" customWidth="1"/>
    <col min="3864" max="3864" width="5.6640625" style="4" customWidth="1"/>
    <col min="3865" max="3866" width="8.08203125" style="4" customWidth="1"/>
    <col min="3867" max="3867" width="12.5" style="4" customWidth="1"/>
    <col min="3868" max="3868" width="12.6640625" style="4" customWidth="1"/>
    <col min="3869" max="3869" width="8.08203125" style="4" customWidth="1"/>
    <col min="3870" max="3875" width="13.9140625" style="4" customWidth="1"/>
    <col min="3876" max="3876" width="8.08203125" style="4" customWidth="1"/>
    <col min="3877" max="3877" width="29.1640625" style="4" customWidth="1"/>
    <col min="3878" max="4049" width="8.08203125" style="4"/>
    <col min="4050" max="4050" width="2.58203125" style="4" customWidth="1"/>
    <col min="4051" max="4051" width="6.58203125" style="4" customWidth="1"/>
    <col min="4052" max="4052" width="6.08203125" style="4" customWidth="1"/>
    <col min="4053" max="4055" width="2.4140625" style="4" customWidth="1"/>
    <col min="4056" max="4056" width="15.08203125" style="4" customWidth="1"/>
    <col min="4057" max="4057" width="4.5" style="4" customWidth="1"/>
    <col min="4058" max="4059" width="9.58203125" style="4" customWidth="1"/>
    <col min="4060" max="4060" width="5.6640625" style="4" customWidth="1"/>
    <col min="4061" max="4061" width="6" style="4" customWidth="1"/>
    <col min="4062" max="4062" width="4" style="4" customWidth="1"/>
    <col min="4063" max="4063" width="5.4140625" style="4" customWidth="1"/>
    <col min="4064" max="4064" width="5.08203125" style="4" customWidth="1"/>
    <col min="4065" max="4065" width="5.4140625" style="4" customWidth="1"/>
    <col min="4066" max="4066" width="8.1640625" style="4" customWidth="1"/>
    <col min="4067" max="4067" width="8.5" style="4" customWidth="1"/>
    <col min="4068" max="4068" width="10.1640625" style="4" bestFit="1" customWidth="1"/>
    <col min="4069" max="4069" width="15.1640625" style="4" bestFit="1" customWidth="1"/>
    <col min="4070" max="4070" width="7.4140625" style="4" customWidth="1"/>
    <col min="4071" max="4071" width="8.08203125" style="4"/>
    <col min="4072" max="4072" width="7.4140625" style="4" customWidth="1"/>
    <col min="4073" max="4073" width="6.1640625" style="4" customWidth="1"/>
    <col min="4074" max="4074" width="4" style="4" customWidth="1"/>
    <col min="4075" max="4075" width="7.08203125" style="4" customWidth="1"/>
    <col min="4076" max="4076" width="8.1640625" style="4" customWidth="1"/>
    <col min="4077" max="4077" width="6.1640625" style="4" customWidth="1"/>
    <col min="4078" max="4078" width="4" style="4" customWidth="1"/>
    <col min="4079" max="4079" width="7.08203125" style="4" customWidth="1"/>
    <col min="4080" max="4080" width="7.9140625" style="4" customWidth="1"/>
    <col min="4081" max="4081" width="5.6640625" style="4" customWidth="1"/>
    <col min="4082" max="4082" width="4.6640625" style="4" customWidth="1"/>
    <col min="4083" max="4083" width="4" style="4" customWidth="1"/>
    <col min="4084" max="4084" width="9.9140625" style="4" customWidth="1"/>
    <col min="4085" max="4085" width="10.08203125" style="4" customWidth="1"/>
    <col min="4086" max="4086" width="4" style="4" customWidth="1"/>
    <col min="4087" max="4087" width="8.08203125" style="4" customWidth="1"/>
    <col min="4088" max="4088" width="6.6640625" style="4" customWidth="1"/>
    <col min="4089" max="4092" width="8.08203125" style="4" customWidth="1"/>
    <col min="4093" max="4093" width="7.1640625" style="4" customWidth="1"/>
    <col min="4094" max="4094" width="8.08203125" style="4" customWidth="1"/>
    <col min="4095" max="4095" width="7.1640625" style="4" customWidth="1"/>
    <col min="4096" max="4096" width="6.58203125" style="4" customWidth="1"/>
    <col min="4097" max="4097" width="8.08203125" style="4" customWidth="1"/>
    <col min="4098" max="4098" width="9.6640625" style="4" customWidth="1"/>
    <col min="4099" max="4099" width="7.4140625" style="4" customWidth="1"/>
    <col min="4100" max="4100" width="6.9140625" style="4" customWidth="1"/>
    <col min="4101" max="4101" width="7.1640625" style="4" customWidth="1"/>
    <col min="4102" max="4106" width="8.08203125" style="4" customWidth="1"/>
    <col min="4107" max="4107" width="4.4140625" style="4" customWidth="1"/>
    <col min="4108" max="4108" width="3.9140625" style="4" customWidth="1"/>
    <col min="4109" max="4110" width="8.08203125" style="4" customWidth="1"/>
    <col min="4111" max="4111" width="11.4140625" style="4" customWidth="1"/>
    <col min="4112" max="4112" width="6.4140625" style="4" customWidth="1"/>
    <col min="4113" max="4115" width="8.08203125" style="4" customWidth="1"/>
    <col min="4116" max="4116" width="8" style="4" customWidth="1"/>
    <col min="4117" max="4117" width="5.6640625" style="4" customWidth="1"/>
    <col min="4118" max="4118" width="8.08203125" style="4" customWidth="1"/>
    <col min="4119" max="4119" width="6.5" style="4" customWidth="1"/>
    <col min="4120" max="4120" width="5.6640625" style="4" customWidth="1"/>
    <col min="4121" max="4122" width="8.08203125" style="4" customWidth="1"/>
    <col min="4123" max="4123" width="12.5" style="4" customWidth="1"/>
    <col min="4124" max="4124" width="12.6640625" style="4" customWidth="1"/>
    <col min="4125" max="4125" width="8.08203125" style="4" customWidth="1"/>
    <col min="4126" max="4131" width="13.9140625" style="4" customWidth="1"/>
    <col min="4132" max="4132" width="8.08203125" style="4" customWidth="1"/>
    <col min="4133" max="4133" width="29.1640625" style="4" customWidth="1"/>
    <col min="4134" max="4305" width="8.08203125" style="4"/>
    <col min="4306" max="4306" width="2.58203125" style="4" customWidth="1"/>
    <col min="4307" max="4307" width="6.58203125" style="4" customWidth="1"/>
    <col min="4308" max="4308" width="6.08203125" style="4" customWidth="1"/>
    <col min="4309" max="4311" width="2.4140625" style="4" customWidth="1"/>
    <col min="4312" max="4312" width="15.08203125" style="4" customWidth="1"/>
    <col min="4313" max="4313" width="4.5" style="4" customWidth="1"/>
    <col min="4314" max="4315" width="9.58203125" style="4" customWidth="1"/>
    <col min="4316" max="4316" width="5.6640625" style="4" customWidth="1"/>
    <col min="4317" max="4317" width="6" style="4" customWidth="1"/>
    <col min="4318" max="4318" width="4" style="4" customWidth="1"/>
    <col min="4319" max="4319" width="5.4140625" style="4" customWidth="1"/>
    <col min="4320" max="4320" width="5.08203125" style="4" customWidth="1"/>
    <col min="4321" max="4321" width="5.4140625" style="4" customWidth="1"/>
    <col min="4322" max="4322" width="8.1640625" style="4" customWidth="1"/>
    <col min="4323" max="4323" width="8.5" style="4" customWidth="1"/>
    <col min="4324" max="4324" width="10.1640625" style="4" bestFit="1" customWidth="1"/>
    <col min="4325" max="4325" width="15.1640625" style="4" bestFit="1" customWidth="1"/>
    <col min="4326" max="4326" width="7.4140625" style="4" customWidth="1"/>
    <col min="4327" max="4327" width="8.08203125" style="4"/>
    <col min="4328" max="4328" width="7.4140625" style="4" customWidth="1"/>
    <col min="4329" max="4329" width="6.1640625" style="4" customWidth="1"/>
    <col min="4330" max="4330" width="4" style="4" customWidth="1"/>
    <col min="4331" max="4331" width="7.08203125" style="4" customWidth="1"/>
    <col min="4332" max="4332" width="8.1640625" style="4" customWidth="1"/>
    <col min="4333" max="4333" width="6.1640625" style="4" customWidth="1"/>
    <col min="4334" max="4334" width="4" style="4" customWidth="1"/>
    <col min="4335" max="4335" width="7.08203125" style="4" customWidth="1"/>
    <col min="4336" max="4336" width="7.9140625" style="4" customWidth="1"/>
    <col min="4337" max="4337" width="5.6640625" style="4" customWidth="1"/>
    <col min="4338" max="4338" width="4.6640625" style="4" customWidth="1"/>
    <col min="4339" max="4339" width="4" style="4" customWidth="1"/>
    <col min="4340" max="4340" width="9.9140625" style="4" customWidth="1"/>
    <col min="4341" max="4341" width="10.08203125" style="4" customWidth="1"/>
    <col min="4342" max="4342" width="4" style="4" customWidth="1"/>
    <col min="4343" max="4343" width="8.08203125" style="4" customWidth="1"/>
    <col min="4344" max="4344" width="6.6640625" style="4" customWidth="1"/>
    <col min="4345" max="4348" width="8.08203125" style="4" customWidth="1"/>
    <col min="4349" max="4349" width="7.1640625" style="4" customWidth="1"/>
    <col min="4350" max="4350" width="8.08203125" style="4" customWidth="1"/>
    <col min="4351" max="4351" width="7.1640625" style="4" customWidth="1"/>
    <col min="4352" max="4352" width="6.58203125" style="4" customWidth="1"/>
    <col min="4353" max="4353" width="8.08203125" style="4" customWidth="1"/>
    <col min="4354" max="4354" width="9.6640625" style="4" customWidth="1"/>
    <col min="4355" max="4355" width="7.4140625" style="4" customWidth="1"/>
    <col min="4356" max="4356" width="6.9140625" style="4" customWidth="1"/>
    <col min="4357" max="4357" width="7.1640625" style="4" customWidth="1"/>
    <col min="4358" max="4362" width="8.08203125" style="4" customWidth="1"/>
    <col min="4363" max="4363" width="4.4140625" style="4" customWidth="1"/>
    <col min="4364" max="4364" width="3.9140625" style="4" customWidth="1"/>
    <col min="4365" max="4366" width="8.08203125" style="4" customWidth="1"/>
    <col min="4367" max="4367" width="11.4140625" style="4" customWidth="1"/>
    <col min="4368" max="4368" width="6.4140625" style="4" customWidth="1"/>
    <col min="4369" max="4371" width="8.08203125" style="4" customWidth="1"/>
    <col min="4372" max="4372" width="8" style="4" customWidth="1"/>
    <col min="4373" max="4373" width="5.6640625" style="4" customWidth="1"/>
    <col min="4374" max="4374" width="8.08203125" style="4" customWidth="1"/>
    <col min="4375" max="4375" width="6.5" style="4" customWidth="1"/>
    <col min="4376" max="4376" width="5.6640625" style="4" customWidth="1"/>
    <col min="4377" max="4378" width="8.08203125" style="4" customWidth="1"/>
    <col min="4379" max="4379" width="12.5" style="4" customWidth="1"/>
    <col min="4380" max="4380" width="12.6640625" style="4" customWidth="1"/>
    <col min="4381" max="4381" width="8.08203125" style="4" customWidth="1"/>
    <col min="4382" max="4387" width="13.9140625" style="4" customWidth="1"/>
    <col min="4388" max="4388" width="8.08203125" style="4" customWidth="1"/>
    <col min="4389" max="4389" width="29.1640625" style="4" customWidth="1"/>
    <col min="4390" max="4561" width="8.08203125" style="4"/>
    <col min="4562" max="4562" width="2.58203125" style="4" customWidth="1"/>
    <col min="4563" max="4563" width="6.58203125" style="4" customWidth="1"/>
    <col min="4564" max="4564" width="6.08203125" style="4" customWidth="1"/>
    <col min="4565" max="4567" width="2.4140625" style="4" customWidth="1"/>
    <col min="4568" max="4568" width="15.08203125" style="4" customWidth="1"/>
    <col min="4569" max="4569" width="4.5" style="4" customWidth="1"/>
    <col min="4570" max="4571" width="9.58203125" style="4" customWidth="1"/>
    <col min="4572" max="4572" width="5.6640625" style="4" customWidth="1"/>
    <col min="4573" max="4573" width="6" style="4" customWidth="1"/>
    <col min="4574" max="4574" width="4" style="4" customWidth="1"/>
    <col min="4575" max="4575" width="5.4140625" style="4" customWidth="1"/>
    <col min="4576" max="4576" width="5.08203125" style="4" customWidth="1"/>
    <col min="4577" max="4577" width="5.4140625" style="4" customWidth="1"/>
    <col min="4578" max="4578" width="8.1640625" style="4" customWidth="1"/>
    <col min="4579" max="4579" width="8.5" style="4" customWidth="1"/>
    <col min="4580" max="4580" width="10.1640625" style="4" bestFit="1" customWidth="1"/>
    <col min="4581" max="4581" width="15.1640625" style="4" bestFit="1" customWidth="1"/>
    <col min="4582" max="4582" width="7.4140625" style="4" customWidth="1"/>
    <col min="4583" max="4583" width="8.08203125" style="4"/>
    <col min="4584" max="4584" width="7.4140625" style="4" customWidth="1"/>
    <col min="4585" max="4585" width="6.1640625" style="4" customWidth="1"/>
    <col min="4586" max="4586" width="4" style="4" customWidth="1"/>
    <col min="4587" max="4587" width="7.08203125" style="4" customWidth="1"/>
    <col min="4588" max="4588" width="8.1640625" style="4" customWidth="1"/>
    <col min="4589" max="4589" width="6.1640625" style="4" customWidth="1"/>
    <col min="4590" max="4590" width="4" style="4" customWidth="1"/>
    <col min="4591" max="4591" width="7.08203125" style="4" customWidth="1"/>
    <col min="4592" max="4592" width="7.9140625" style="4" customWidth="1"/>
    <col min="4593" max="4593" width="5.6640625" style="4" customWidth="1"/>
    <col min="4594" max="4594" width="4.6640625" style="4" customWidth="1"/>
    <col min="4595" max="4595" width="4" style="4" customWidth="1"/>
    <col min="4596" max="4596" width="9.9140625" style="4" customWidth="1"/>
    <col min="4597" max="4597" width="10.08203125" style="4" customWidth="1"/>
    <col min="4598" max="4598" width="4" style="4" customWidth="1"/>
    <col min="4599" max="4599" width="8.08203125" style="4" customWidth="1"/>
    <col min="4600" max="4600" width="6.6640625" style="4" customWidth="1"/>
    <col min="4601" max="4604" width="8.08203125" style="4" customWidth="1"/>
    <col min="4605" max="4605" width="7.1640625" style="4" customWidth="1"/>
    <col min="4606" max="4606" width="8.08203125" style="4" customWidth="1"/>
    <col min="4607" max="4607" width="7.1640625" style="4" customWidth="1"/>
    <col min="4608" max="4608" width="6.58203125" style="4" customWidth="1"/>
    <col min="4609" max="4609" width="8.08203125" style="4" customWidth="1"/>
    <col min="4610" max="4610" width="9.6640625" style="4" customWidth="1"/>
    <col min="4611" max="4611" width="7.4140625" style="4" customWidth="1"/>
    <col min="4612" max="4612" width="6.9140625" style="4" customWidth="1"/>
    <col min="4613" max="4613" width="7.1640625" style="4" customWidth="1"/>
    <col min="4614" max="4618" width="8.08203125" style="4" customWidth="1"/>
    <col min="4619" max="4619" width="4.4140625" style="4" customWidth="1"/>
    <col min="4620" max="4620" width="3.9140625" style="4" customWidth="1"/>
    <col min="4621" max="4622" width="8.08203125" style="4" customWidth="1"/>
    <col min="4623" max="4623" width="11.4140625" style="4" customWidth="1"/>
    <col min="4624" max="4624" width="6.4140625" style="4" customWidth="1"/>
    <col min="4625" max="4627" width="8.08203125" style="4" customWidth="1"/>
    <col min="4628" max="4628" width="8" style="4" customWidth="1"/>
    <col min="4629" max="4629" width="5.6640625" style="4" customWidth="1"/>
    <col min="4630" max="4630" width="8.08203125" style="4" customWidth="1"/>
    <col min="4631" max="4631" width="6.5" style="4" customWidth="1"/>
    <col min="4632" max="4632" width="5.6640625" style="4" customWidth="1"/>
    <col min="4633" max="4634" width="8.08203125" style="4" customWidth="1"/>
    <col min="4635" max="4635" width="12.5" style="4" customWidth="1"/>
    <col min="4636" max="4636" width="12.6640625" style="4" customWidth="1"/>
    <col min="4637" max="4637" width="8.08203125" style="4" customWidth="1"/>
    <col min="4638" max="4643" width="13.9140625" style="4" customWidth="1"/>
    <col min="4644" max="4644" width="8.08203125" style="4" customWidth="1"/>
    <col min="4645" max="4645" width="29.1640625" style="4" customWidth="1"/>
    <col min="4646" max="4817" width="8.08203125" style="4"/>
    <col min="4818" max="4818" width="2.58203125" style="4" customWidth="1"/>
    <col min="4819" max="4819" width="6.58203125" style="4" customWidth="1"/>
    <col min="4820" max="4820" width="6.08203125" style="4" customWidth="1"/>
    <col min="4821" max="4823" width="2.4140625" style="4" customWidth="1"/>
    <col min="4824" max="4824" width="15.08203125" style="4" customWidth="1"/>
    <col min="4825" max="4825" width="4.5" style="4" customWidth="1"/>
    <col min="4826" max="4827" width="9.58203125" style="4" customWidth="1"/>
    <col min="4828" max="4828" width="5.6640625" style="4" customWidth="1"/>
    <col min="4829" max="4829" width="6" style="4" customWidth="1"/>
    <col min="4830" max="4830" width="4" style="4" customWidth="1"/>
    <col min="4831" max="4831" width="5.4140625" style="4" customWidth="1"/>
    <col min="4832" max="4832" width="5.08203125" style="4" customWidth="1"/>
    <col min="4833" max="4833" width="5.4140625" style="4" customWidth="1"/>
    <col min="4834" max="4834" width="8.1640625" style="4" customWidth="1"/>
    <col min="4835" max="4835" width="8.5" style="4" customWidth="1"/>
    <col min="4836" max="4836" width="10.1640625" style="4" bestFit="1" customWidth="1"/>
    <col min="4837" max="4837" width="15.1640625" style="4" bestFit="1" customWidth="1"/>
    <col min="4838" max="4838" width="7.4140625" style="4" customWidth="1"/>
    <col min="4839" max="4839" width="8.08203125" style="4"/>
    <col min="4840" max="4840" width="7.4140625" style="4" customWidth="1"/>
    <col min="4841" max="4841" width="6.1640625" style="4" customWidth="1"/>
    <col min="4842" max="4842" width="4" style="4" customWidth="1"/>
    <col min="4843" max="4843" width="7.08203125" style="4" customWidth="1"/>
    <col min="4844" max="4844" width="8.1640625" style="4" customWidth="1"/>
    <col min="4845" max="4845" width="6.1640625" style="4" customWidth="1"/>
    <col min="4846" max="4846" width="4" style="4" customWidth="1"/>
    <col min="4847" max="4847" width="7.08203125" style="4" customWidth="1"/>
    <col min="4848" max="4848" width="7.9140625" style="4" customWidth="1"/>
    <col min="4849" max="4849" width="5.6640625" style="4" customWidth="1"/>
    <col min="4850" max="4850" width="4.6640625" style="4" customWidth="1"/>
    <col min="4851" max="4851" width="4" style="4" customWidth="1"/>
    <col min="4852" max="4852" width="9.9140625" style="4" customWidth="1"/>
    <col min="4853" max="4853" width="10.08203125" style="4" customWidth="1"/>
    <col min="4854" max="4854" width="4" style="4" customWidth="1"/>
    <col min="4855" max="4855" width="8.08203125" style="4" customWidth="1"/>
    <col min="4856" max="4856" width="6.6640625" style="4" customWidth="1"/>
    <col min="4857" max="4860" width="8.08203125" style="4" customWidth="1"/>
    <col min="4861" max="4861" width="7.1640625" style="4" customWidth="1"/>
    <col min="4862" max="4862" width="8.08203125" style="4" customWidth="1"/>
    <col min="4863" max="4863" width="7.1640625" style="4" customWidth="1"/>
    <col min="4864" max="4864" width="6.58203125" style="4" customWidth="1"/>
    <col min="4865" max="4865" width="8.08203125" style="4" customWidth="1"/>
    <col min="4866" max="4866" width="9.6640625" style="4" customWidth="1"/>
    <col min="4867" max="4867" width="7.4140625" style="4" customWidth="1"/>
    <col min="4868" max="4868" width="6.9140625" style="4" customWidth="1"/>
    <col min="4869" max="4869" width="7.1640625" style="4" customWidth="1"/>
    <col min="4870" max="4874" width="8.08203125" style="4" customWidth="1"/>
    <col min="4875" max="4875" width="4.4140625" style="4" customWidth="1"/>
    <col min="4876" max="4876" width="3.9140625" style="4" customWidth="1"/>
    <col min="4877" max="4878" width="8.08203125" style="4" customWidth="1"/>
    <col min="4879" max="4879" width="11.4140625" style="4" customWidth="1"/>
    <col min="4880" max="4880" width="6.4140625" style="4" customWidth="1"/>
    <col min="4881" max="4883" width="8.08203125" style="4" customWidth="1"/>
    <col min="4884" max="4884" width="8" style="4" customWidth="1"/>
    <col min="4885" max="4885" width="5.6640625" style="4" customWidth="1"/>
    <col min="4886" max="4886" width="8.08203125" style="4" customWidth="1"/>
    <col min="4887" max="4887" width="6.5" style="4" customWidth="1"/>
    <col min="4888" max="4888" width="5.6640625" style="4" customWidth="1"/>
    <col min="4889" max="4890" width="8.08203125" style="4" customWidth="1"/>
    <col min="4891" max="4891" width="12.5" style="4" customWidth="1"/>
    <col min="4892" max="4892" width="12.6640625" style="4" customWidth="1"/>
    <col min="4893" max="4893" width="8.08203125" style="4" customWidth="1"/>
    <col min="4894" max="4899" width="13.9140625" style="4" customWidth="1"/>
    <col min="4900" max="4900" width="8.08203125" style="4" customWidth="1"/>
    <col min="4901" max="4901" width="29.1640625" style="4" customWidth="1"/>
    <col min="4902" max="5073" width="8.08203125" style="4"/>
    <col min="5074" max="5074" width="2.58203125" style="4" customWidth="1"/>
    <col min="5075" max="5075" width="6.58203125" style="4" customWidth="1"/>
    <col min="5076" max="5076" width="6.08203125" style="4" customWidth="1"/>
    <col min="5077" max="5079" width="2.4140625" style="4" customWidth="1"/>
    <col min="5080" max="5080" width="15.08203125" style="4" customWidth="1"/>
    <col min="5081" max="5081" width="4.5" style="4" customWidth="1"/>
    <col min="5082" max="5083" width="9.58203125" style="4" customWidth="1"/>
    <col min="5084" max="5084" width="5.6640625" style="4" customWidth="1"/>
    <col min="5085" max="5085" width="6" style="4" customWidth="1"/>
    <col min="5086" max="5086" width="4" style="4" customWidth="1"/>
    <col min="5087" max="5087" width="5.4140625" style="4" customWidth="1"/>
    <col min="5088" max="5088" width="5.08203125" style="4" customWidth="1"/>
    <col min="5089" max="5089" width="5.4140625" style="4" customWidth="1"/>
    <col min="5090" max="5090" width="8.1640625" style="4" customWidth="1"/>
    <col min="5091" max="5091" width="8.5" style="4" customWidth="1"/>
    <col min="5092" max="5092" width="10.1640625" style="4" bestFit="1" customWidth="1"/>
    <col min="5093" max="5093" width="15.1640625" style="4" bestFit="1" customWidth="1"/>
    <col min="5094" max="5094" width="7.4140625" style="4" customWidth="1"/>
    <col min="5095" max="5095" width="8.08203125" style="4"/>
    <col min="5096" max="5096" width="7.4140625" style="4" customWidth="1"/>
    <col min="5097" max="5097" width="6.1640625" style="4" customWidth="1"/>
    <col min="5098" max="5098" width="4" style="4" customWidth="1"/>
    <col min="5099" max="5099" width="7.08203125" style="4" customWidth="1"/>
    <col min="5100" max="5100" width="8.1640625" style="4" customWidth="1"/>
    <col min="5101" max="5101" width="6.1640625" style="4" customWidth="1"/>
    <col min="5102" max="5102" width="4" style="4" customWidth="1"/>
    <col min="5103" max="5103" width="7.08203125" style="4" customWidth="1"/>
    <col min="5104" max="5104" width="7.9140625" style="4" customWidth="1"/>
    <col min="5105" max="5105" width="5.6640625" style="4" customWidth="1"/>
    <col min="5106" max="5106" width="4.6640625" style="4" customWidth="1"/>
    <col min="5107" max="5107" width="4" style="4" customWidth="1"/>
    <col min="5108" max="5108" width="9.9140625" style="4" customWidth="1"/>
    <col min="5109" max="5109" width="10.08203125" style="4" customWidth="1"/>
    <col min="5110" max="5110" width="4" style="4" customWidth="1"/>
    <col min="5111" max="5111" width="8.08203125" style="4" customWidth="1"/>
    <col min="5112" max="5112" width="6.6640625" style="4" customWidth="1"/>
    <col min="5113" max="5116" width="8.08203125" style="4" customWidth="1"/>
    <col min="5117" max="5117" width="7.1640625" style="4" customWidth="1"/>
    <col min="5118" max="5118" width="8.08203125" style="4" customWidth="1"/>
    <col min="5119" max="5119" width="7.1640625" style="4" customWidth="1"/>
    <col min="5120" max="5120" width="6.58203125" style="4" customWidth="1"/>
    <col min="5121" max="5121" width="8.08203125" style="4" customWidth="1"/>
    <col min="5122" max="5122" width="9.6640625" style="4" customWidth="1"/>
    <col min="5123" max="5123" width="7.4140625" style="4" customWidth="1"/>
    <col min="5124" max="5124" width="6.9140625" style="4" customWidth="1"/>
    <col min="5125" max="5125" width="7.1640625" style="4" customWidth="1"/>
    <col min="5126" max="5130" width="8.08203125" style="4" customWidth="1"/>
    <col min="5131" max="5131" width="4.4140625" style="4" customWidth="1"/>
    <col min="5132" max="5132" width="3.9140625" style="4" customWidth="1"/>
    <col min="5133" max="5134" width="8.08203125" style="4" customWidth="1"/>
    <col min="5135" max="5135" width="11.4140625" style="4" customWidth="1"/>
    <col min="5136" max="5136" width="6.4140625" style="4" customWidth="1"/>
    <col min="5137" max="5139" width="8.08203125" style="4" customWidth="1"/>
    <col min="5140" max="5140" width="8" style="4" customWidth="1"/>
    <col min="5141" max="5141" width="5.6640625" style="4" customWidth="1"/>
    <col min="5142" max="5142" width="8.08203125" style="4" customWidth="1"/>
    <col min="5143" max="5143" width="6.5" style="4" customWidth="1"/>
    <col min="5144" max="5144" width="5.6640625" style="4" customWidth="1"/>
    <col min="5145" max="5146" width="8.08203125" style="4" customWidth="1"/>
    <col min="5147" max="5147" width="12.5" style="4" customWidth="1"/>
    <col min="5148" max="5148" width="12.6640625" style="4" customWidth="1"/>
    <col min="5149" max="5149" width="8.08203125" style="4" customWidth="1"/>
    <col min="5150" max="5155" width="13.9140625" style="4" customWidth="1"/>
    <col min="5156" max="5156" width="8.08203125" style="4" customWidth="1"/>
    <col min="5157" max="5157" width="29.1640625" style="4" customWidth="1"/>
    <col min="5158" max="5329" width="8.08203125" style="4"/>
    <col min="5330" max="5330" width="2.58203125" style="4" customWidth="1"/>
    <col min="5331" max="5331" width="6.58203125" style="4" customWidth="1"/>
    <col min="5332" max="5332" width="6.08203125" style="4" customWidth="1"/>
    <col min="5333" max="5335" width="2.4140625" style="4" customWidth="1"/>
    <col min="5336" max="5336" width="15.08203125" style="4" customWidth="1"/>
    <col min="5337" max="5337" width="4.5" style="4" customWidth="1"/>
    <col min="5338" max="5339" width="9.58203125" style="4" customWidth="1"/>
    <col min="5340" max="5340" width="5.6640625" style="4" customWidth="1"/>
    <col min="5341" max="5341" width="6" style="4" customWidth="1"/>
    <col min="5342" max="5342" width="4" style="4" customWidth="1"/>
    <col min="5343" max="5343" width="5.4140625" style="4" customWidth="1"/>
    <col min="5344" max="5344" width="5.08203125" style="4" customWidth="1"/>
    <col min="5345" max="5345" width="5.4140625" style="4" customWidth="1"/>
    <col min="5346" max="5346" width="8.1640625" style="4" customWidth="1"/>
    <col min="5347" max="5347" width="8.5" style="4" customWidth="1"/>
    <col min="5348" max="5348" width="10.1640625" style="4" bestFit="1" customWidth="1"/>
    <col min="5349" max="5349" width="15.1640625" style="4" bestFit="1" customWidth="1"/>
    <col min="5350" max="5350" width="7.4140625" style="4" customWidth="1"/>
    <col min="5351" max="5351" width="8.08203125" style="4"/>
    <col min="5352" max="5352" width="7.4140625" style="4" customWidth="1"/>
    <col min="5353" max="5353" width="6.1640625" style="4" customWidth="1"/>
    <col min="5354" max="5354" width="4" style="4" customWidth="1"/>
    <col min="5355" max="5355" width="7.08203125" style="4" customWidth="1"/>
    <col min="5356" max="5356" width="8.1640625" style="4" customWidth="1"/>
    <col min="5357" max="5357" width="6.1640625" style="4" customWidth="1"/>
    <col min="5358" max="5358" width="4" style="4" customWidth="1"/>
    <col min="5359" max="5359" width="7.08203125" style="4" customWidth="1"/>
    <col min="5360" max="5360" width="7.9140625" style="4" customWidth="1"/>
    <col min="5361" max="5361" width="5.6640625" style="4" customWidth="1"/>
    <col min="5362" max="5362" width="4.6640625" style="4" customWidth="1"/>
    <col min="5363" max="5363" width="4" style="4" customWidth="1"/>
    <col min="5364" max="5364" width="9.9140625" style="4" customWidth="1"/>
    <col min="5365" max="5365" width="10.08203125" style="4" customWidth="1"/>
    <col min="5366" max="5366" width="4" style="4" customWidth="1"/>
    <col min="5367" max="5367" width="8.08203125" style="4" customWidth="1"/>
    <col min="5368" max="5368" width="6.6640625" style="4" customWidth="1"/>
    <col min="5369" max="5372" width="8.08203125" style="4" customWidth="1"/>
    <col min="5373" max="5373" width="7.1640625" style="4" customWidth="1"/>
    <col min="5374" max="5374" width="8.08203125" style="4" customWidth="1"/>
    <col min="5375" max="5375" width="7.1640625" style="4" customWidth="1"/>
    <col min="5376" max="5376" width="6.58203125" style="4" customWidth="1"/>
    <col min="5377" max="5377" width="8.08203125" style="4" customWidth="1"/>
    <col min="5378" max="5378" width="9.6640625" style="4" customWidth="1"/>
    <col min="5379" max="5379" width="7.4140625" style="4" customWidth="1"/>
    <col min="5380" max="5380" width="6.9140625" style="4" customWidth="1"/>
    <col min="5381" max="5381" width="7.1640625" style="4" customWidth="1"/>
    <col min="5382" max="5386" width="8.08203125" style="4" customWidth="1"/>
    <col min="5387" max="5387" width="4.4140625" style="4" customWidth="1"/>
    <col min="5388" max="5388" width="3.9140625" style="4" customWidth="1"/>
    <col min="5389" max="5390" width="8.08203125" style="4" customWidth="1"/>
    <col min="5391" max="5391" width="11.4140625" style="4" customWidth="1"/>
    <col min="5392" max="5392" width="6.4140625" style="4" customWidth="1"/>
    <col min="5393" max="5395" width="8.08203125" style="4" customWidth="1"/>
    <col min="5396" max="5396" width="8" style="4" customWidth="1"/>
    <col min="5397" max="5397" width="5.6640625" style="4" customWidth="1"/>
    <col min="5398" max="5398" width="8.08203125" style="4" customWidth="1"/>
    <col min="5399" max="5399" width="6.5" style="4" customWidth="1"/>
    <col min="5400" max="5400" width="5.6640625" style="4" customWidth="1"/>
    <col min="5401" max="5402" width="8.08203125" style="4" customWidth="1"/>
    <col min="5403" max="5403" width="12.5" style="4" customWidth="1"/>
    <col min="5404" max="5404" width="12.6640625" style="4" customWidth="1"/>
    <col min="5405" max="5405" width="8.08203125" style="4" customWidth="1"/>
    <col min="5406" max="5411" width="13.9140625" style="4" customWidth="1"/>
    <col min="5412" max="5412" width="8.08203125" style="4" customWidth="1"/>
    <col min="5413" max="5413" width="29.1640625" style="4" customWidth="1"/>
    <col min="5414" max="5585" width="8.08203125" style="4"/>
    <col min="5586" max="5586" width="2.58203125" style="4" customWidth="1"/>
    <col min="5587" max="5587" width="6.58203125" style="4" customWidth="1"/>
    <col min="5588" max="5588" width="6.08203125" style="4" customWidth="1"/>
    <col min="5589" max="5591" width="2.4140625" style="4" customWidth="1"/>
    <col min="5592" max="5592" width="15.08203125" style="4" customWidth="1"/>
    <col min="5593" max="5593" width="4.5" style="4" customWidth="1"/>
    <col min="5594" max="5595" width="9.58203125" style="4" customWidth="1"/>
    <col min="5596" max="5596" width="5.6640625" style="4" customWidth="1"/>
    <col min="5597" max="5597" width="6" style="4" customWidth="1"/>
    <col min="5598" max="5598" width="4" style="4" customWidth="1"/>
    <col min="5599" max="5599" width="5.4140625" style="4" customWidth="1"/>
    <col min="5600" max="5600" width="5.08203125" style="4" customWidth="1"/>
    <col min="5601" max="5601" width="5.4140625" style="4" customWidth="1"/>
    <col min="5602" max="5602" width="8.1640625" style="4" customWidth="1"/>
    <col min="5603" max="5603" width="8.5" style="4" customWidth="1"/>
    <col min="5604" max="5604" width="10.1640625" style="4" bestFit="1" customWidth="1"/>
    <col min="5605" max="5605" width="15.1640625" style="4" bestFit="1" customWidth="1"/>
    <col min="5606" max="5606" width="7.4140625" style="4" customWidth="1"/>
    <col min="5607" max="5607" width="8.08203125" style="4"/>
    <col min="5608" max="5608" width="7.4140625" style="4" customWidth="1"/>
    <col min="5609" max="5609" width="6.1640625" style="4" customWidth="1"/>
    <col min="5610" max="5610" width="4" style="4" customWidth="1"/>
    <col min="5611" max="5611" width="7.08203125" style="4" customWidth="1"/>
    <col min="5612" max="5612" width="8.1640625" style="4" customWidth="1"/>
    <col min="5613" max="5613" width="6.1640625" style="4" customWidth="1"/>
    <col min="5614" max="5614" width="4" style="4" customWidth="1"/>
    <col min="5615" max="5615" width="7.08203125" style="4" customWidth="1"/>
    <col min="5616" max="5616" width="7.9140625" style="4" customWidth="1"/>
    <col min="5617" max="5617" width="5.6640625" style="4" customWidth="1"/>
    <col min="5618" max="5618" width="4.6640625" style="4" customWidth="1"/>
    <col min="5619" max="5619" width="4" style="4" customWidth="1"/>
    <col min="5620" max="5620" width="9.9140625" style="4" customWidth="1"/>
    <col min="5621" max="5621" width="10.08203125" style="4" customWidth="1"/>
    <col min="5622" max="5622" width="4" style="4" customWidth="1"/>
    <col min="5623" max="5623" width="8.08203125" style="4" customWidth="1"/>
    <col min="5624" max="5624" width="6.6640625" style="4" customWidth="1"/>
    <col min="5625" max="5628" width="8.08203125" style="4" customWidth="1"/>
    <col min="5629" max="5629" width="7.1640625" style="4" customWidth="1"/>
    <col min="5630" max="5630" width="8.08203125" style="4" customWidth="1"/>
    <col min="5631" max="5631" width="7.1640625" style="4" customWidth="1"/>
    <col min="5632" max="5632" width="6.58203125" style="4" customWidth="1"/>
    <col min="5633" max="5633" width="8.08203125" style="4" customWidth="1"/>
    <col min="5634" max="5634" width="9.6640625" style="4" customWidth="1"/>
    <col min="5635" max="5635" width="7.4140625" style="4" customWidth="1"/>
    <col min="5636" max="5636" width="6.9140625" style="4" customWidth="1"/>
    <col min="5637" max="5637" width="7.1640625" style="4" customWidth="1"/>
    <col min="5638" max="5642" width="8.08203125" style="4" customWidth="1"/>
    <col min="5643" max="5643" width="4.4140625" style="4" customWidth="1"/>
    <col min="5644" max="5644" width="3.9140625" style="4" customWidth="1"/>
    <col min="5645" max="5646" width="8.08203125" style="4" customWidth="1"/>
    <col min="5647" max="5647" width="11.4140625" style="4" customWidth="1"/>
    <col min="5648" max="5648" width="6.4140625" style="4" customWidth="1"/>
    <col min="5649" max="5651" width="8.08203125" style="4" customWidth="1"/>
    <col min="5652" max="5652" width="8" style="4" customWidth="1"/>
    <col min="5653" max="5653" width="5.6640625" style="4" customWidth="1"/>
    <col min="5654" max="5654" width="8.08203125" style="4" customWidth="1"/>
    <col min="5655" max="5655" width="6.5" style="4" customWidth="1"/>
    <col min="5656" max="5656" width="5.6640625" style="4" customWidth="1"/>
    <col min="5657" max="5658" width="8.08203125" style="4" customWidth="1"/>
    <col min="5659" max="5659" width="12.5" style="4" customWidth="1"/>
    <col min="5660" max="5660" width="12.6640625" style="4" customWidth="1"/>
    <col min="5661" max="5661" width="8.08203125" style="4" customWidth="1"/>
    <col min="5662" max="5667" width="13.9140625" style="4" customWidth="1"/>
    <col min="5668" max="5668" width="8.08203125" style="4" customWidth="1"/>
    <col min="5669" max="5669" width="29.1640625" style="4" customWidth="1"/>
    <col min="5670" max="5841" width="8.08203125" style="4"/>
    <col min="5842" max="5842" width="2.58203125" style="4" customWidth="1"/>
    <col min="5843" max="5843" width="6.58203125" style="4" customWidth="1"/>
    <col min="5844" max="5844" width="6.08203125" style="4" customWidth="1"/>
    <col min="5845" max="5847" width="2.4140625" style="4" customWidth="1"/>
    <col min="5848" max="5848" width="15.08203125" style="4" customWidth="1"/>
    <col min="5849" max="5849" width="4.5" style="4" customWidth="1"/>
    <col min="5850" max="5851" width="9.58203125" style="4" customWidth="1"/>
    <col min="5852" max="5852" width="5.6640625" style="4" customWidth="1"/>
    <col min="5853" max="5853" width="6" style="4" customWidth="1"/>
    <col min="5854" max="5854" width="4" style="4" customWidth="1"/>
    <col min="5855" max="5855" width="5.4140625" style="4" customWidth="1"/>
    <col min="5856" max="5856" width="5.08203125" style="4" customWidth="1"/>
    <col min="5857" max="5857" width="5.4140625" style="4" customWidth="1"/>
    <col min="5858" max="5858" width="8.1640625" style="4" customWidth="1"/>
    <col min="5859" max="5859" width="8.5" style="4" customWidth="1"/>
    <col min="5860" max="5860" width="10.1640625" style="4" bestFit="1" customWidth="1"/>
    <col min="5861" max="5861" width="15.1640625" style="4" bestFit="1" customWidth="1"/>
    <col min="5862" max="5862" width="7.4140625" style="4" customWidth="1"/>
    <col min="5863" max="5863" width="8.08203125" style="4"/>
    <col min="5864" max="5864" width="7.4140625" style="4" customWidth="1"/>
    <col min="5865" max="5865" width="6.1640625" style="4" customWidth="1"/>
    <col min="5866" max="5866" width="4" style="4" customWidth="1"/>
    <col min="5867" max="5867" width="7.08203125" style="4" customWidth="1"/>
    <col min="5868" max="5868" width="8.1640625" style="4" customWidth="1"/>
    <col min="5869" max="5869" width="6.1640625" style="4" customWidth="1"/>
    <col min="5870" max="5870" width="4" style="4" customWidth="1"/>
    <col min="5871" max="5871" width="7.08203125" style="4" customWidth="1"/>
    <col min="5872" max="5872" width="7.9140625" style="4" customWidth="1"/>
    <col min="5873" max="5873" width="5.6640625" style="4" customWidth="1"/>
    <col min="5874" max="5874" width="4.6640625" style="4" customWidth="1"/>
    <col min="5875" max="5875" width="4" style="4" customWidth="1"/>
    <col min="5876" max="5876" width="9.9140625" style="4" customWidth="1"/>
    <col min="5877" max="5877" width="10.08203125" style="4" customWidth="1"/>
    <col min="5878" max="5878" width="4" style="4" customWidth="1"/>
    <col min="5879" max="5879" width="8.08203125" style="4" customWidth="1"/>
    <col min="5880" max="5880" width="6.6640625" style="4" customWidth="1"/>
    <col min="5881" max="5884" width="8.08203125" style="4" customWidth="1"/>
    <col min="5885" max="5885" width="7.1640625" style="4" customWidth="1"/>
    <col min="5886" max="5886" width="8.08203125" style="4" customWidth="1"/>
    <col min="5887" max="5887" width="7.1640625" style="4" customWidth="1"/>
    <col min="5888" max="5888" width="6.58203125" style="4" customWidth="1"/>
    <col min="5889" max="5889" width="8.08203125" style="4" customWidth="1"/>
    <col min="5890" max="5890" width="9.6640625" style="4" customWidth="1"/>
    <col min="5891" max="5891" width="7.4140625" style="4" customWidth="1"/>
    <col min="5892" max="5892" width="6.9140625" style="4" customWidth="1"/>
    <col min="5893" max="5893" width="7.1640625" style="4" customWidth="1"/>
    <col min="5894" max="5898" width="8.08203125" style="4" customWidth="1"/>
    <col min="5899" max="5899" width="4.4140625" style="4" customWidth="1"/>
    <col min="5900" max="5900" width="3.9140625" style="4" customWidth="1"/>
    <col min="5901" max="5902" width="8.08203125" style="4" customWidth="1"/>
    <col min="5903" max="5903" width="11.4140625" style="4" customWidth="1"/>
    <col min="5904" max="5904" width="6.4140625" style="4" customWidth="1"/>
    <col min="5905" max="5907" width="8.08203125" style="4" customWidth="1"/>
    <col min="5908" max="5908" width="8" style="4" customWidth="1"/>
    <col min="5909" max="5909" width="5.6640625" style="4" customWidth="1"/>
    <col min="5910" max="5910" width="8.08203125" style="4" customWidth="1"/>
    <col min="5911" max="5911" width="6.5" style="4" customWidth="1"/>
    <col min="5912" max="5912" width="5.6640625" style="4" customWidth="1"/>
    <col min="5913" max="5914" width="8.08203125" style="4" customWidth="1"/>
    <col min="5915" max="5915" width="12.5" style="4" customWidth="1"/>
    <col min="5916" max="5916" width="12.6640625" style="4" customWidth="1"/>
    <col min="5917" max="5917" width="8.08203125" style="4" customWidth="1"/>
    <col min="5918" max="5923" width="13.9140625" style="4" customWidth="1"/>
    <col min="5924" max="5924" width="8.08203125" style="4" customWidth="1"/>
    <col min="5925" max="5925" width="29.1640625" style="4" customWidth="1"/>
    <col min="5926" max="6097" width="8.08203125" style="4"/>
    <col min="6098" max="6098" width="2.58203125" style="4" customWidth="1"/>
    <col min="6099" max="6099" width="6.58203125" style="4" customWidth="1"/>
    <col min="6100" max="6100" width="6.08203125" style="4" customWidth="1"/>
    <col min="6101" max="6103" width="2.4140625" style="4" customWidth="1"/>
    <col min="6104" max="6104" width="15.08203125" style="4" customWidth="1"/>
    <col min="6105" max="6105" width="4.5" style="4" customWidth="1"/>
    <col min="6106" max="6107" width="9.58203125" style="4" customWidth="1"/>
    <col min="6108" max="6108" width="5.6640625" style="4" customWidth="1"/>
    <col min="6109" max="6109" width="6" style="4" customWidth="1"/>
    <col min="6110" max="6110" width="4" style="4" customWidth="1"/>
    <col min="6111" max="6111" width="5.4140625" style="4" customWidth="1"/>
    <col min="6112" max="6112" width="5.08203125" style="4" customWidth="1"/>
    <col min="6113" max="6113" width="5.4140625" style="4" customWidth="1"/>
    <col min="6114" max="6114" width="8.1640625" style="4" customWidth="1"/>
    <col min="6115" max="6115" width="8.5" style="4" customWidth="1"/>
    <col min="6116" max="6116" width="10.1640625" style="4" bestFit="1" customWidth="1"/>
    <col min="6117" max="6117" width="15.1640625" style="4" bestFit="1" customWidth="1"/>
    <col min="6118" max="6118" width="7.4140625" style="4" customWidth="1"/>
    <col min="6119" max="6119" width="8.08203125" style="4"/>
    <col min="6120" max="6120" width="7.4140625" style="4" customWidth="1"/>
    <col min="6121" max="6121" width="6.1640625" style="4" customWidth="1"/>
    <col min="6122" max="6122" width="4" style="4" customWidth="1"/>
    <col min="6123" max="6123" width="7.08203125" style="4" customWidth="1"/>
    <col min="6124" max="6124" width="8.1640625" style="4" customWidth="1"/>
    <col min="6125" max="6125" width="6.1640625" style="4" customWidth="1"/>
    <col min="6126" max="6126" width="4" style="4" customWidth="1"/>
    <col min="6127" max="6127" width="7.08203125" style="4" customWidth="1"/>
    <col min="6128" max="6128" width="7.9140625" style="4" customWidth="1"/>
    <col min="6129" max="6129" width="5.6640625" style="4" customWidth="1"/>
    <col min="6130" max="6130" width="4.6640625" style="4" customWidth="1"/>
    <col min="6131" max="6131" width="4" style="4" customWidth="1"/>
    <col min="6132" max="6132" width="9.9140625" style="4" customWidth="1"/>
    <col min="6133" max="6133" width="10.08203125" style="4" customWidth="1"/>
    <col min="6134" max="6134" width="4" style="4" customWidth="1"/>
    <col min="6135" max="6135" width="8.08203125" style="4" customWidth="1"/>
    <col min="6136" max="6136" width="6.6640625" style="4" customWidth="1"/>
    <col min="6137" max="6140" width="8.08203125" style="4" customWidth="1"/>
    <col min="6141" max="6141" width="7.1640625" style="4" customWidth="1"/>
    <col min="6142" max="6142" width="8.08203125" style="4" customWidth="1"/>
    <col min="6143" max="6143" width="7.1640625" style="4" customWidth="1"/>
    <col min="6144" max="6144" width="6.58203125" style="4" customWidth="1"/>
    <col min="6145" max="6145" width="8.08203125" style="4" customWidth="1"/>
    <col min="6146" max="6146" width="9.6640625" style="4" customWidth="1"/>
    <col min="6147" max="6147" width="7.4140625" style="4" customWidth="1"/>
    <col min="6148" max="6148" width="6.9140625" style="4" customWidth="1"/>
    <col min="6149" max="6149" width="7.1640625" style="4" customWidth="1"/>
    <col min="6150" max="6154" width="8.08203125" style="4" customWidth="1"/>
    <col min="6155" max="6155" width="4.4140625" style="4" customWidth="1"/>
    <col min="6156" max="6156" width="3.9140625" style="4" customWidth="1"/>
    <col min="6157" max="6158" width="8.08203125" style="4" customWidth="1"/>
    <col min="6159" max="6159" width="11.4140625" style="4" customWidth="1"/>
    <col min="6160" max="6160" width="6.4140625" style="4" customWidth="1"/>
    <col min="6161" max="6163" width="8.08203125" style="4" customWidth="1"/>
    <col min="6164" max="6164" width="8" style="4" customWidth="1"/>
    <col min="6165" max="6165" width="5.6640625" style="4" customWidth="1"/>
    <col min="6166" max="6166" width="8.08203125" style="4" customWidth="1"/>
    <col min="6167" max="6167" width="6.5" style="4" customWidth="1"/>
    <col min="6168" max="6168" width="5.6640625" style="4" customWidth="1"/>
    <col min="6169" max="6170" width="8.08203125" style="4" customWidth="1"/>
    <col min="6171" max="6171" width="12.5" style="4" customWidth="1"/>
    <col min="6172" max="6172" width="12.6640625" style="4" customWidth="1"/>
    <col min="6173" max="6173" width="8.08203125" style="4" customWidth="1"/>
    <col min="6174" max="6179" width="13.9140625" style="4" customWidth="1"/>
    <col min="6180" max="6180" width="8.08203125" style="4" customWidth="1"/>
    <col min="6181" max="6181" width="29.1640625" style="4" customWidth="1"/>
    <col min="6182" max="6353" width="8.08203125" style="4"/>
    <col min="6354" max="6354" width="2.58203125" style="4" customWidth="1"/>
    <col min="6355" max="6355" width="6.58203125" style="4" customWidth="1"/>
    <col min="6356" max="6356" width="6.08203125" style="4" customWidth="1"/>
    <col min="6357" max="6359" width="2.4140625" style="4" customWidth="1"/>
    <col min="6360" max="6360" width="15.08203125" style="4" customWidth="1"/>
    <col min="6361" max="6361" width="4.5" style="4" customWidth="1"/>
    <col min="6362" max="6363" width="9.58203125" style="4" customWidth="1"/>
    <col min="6364" max="6364" width="5.6640625" style="4" customWidth="1"/>
    <col min="6365" max="6365" width="6" style="4" customWidth="1"/>
    <col min="6366" max="6366" width="4" style="4" customWidth="1"/>
    <col min="6367" max="6367" width="5.4140625" style="4" customWidth="1"/>
    <col min="6368" max="6368" width="5.08203125" style="4" customWidth="1"/>
    <col min="6369" max="6369" width="5.4140625" style="4" customWidth="1"/>
    <col min="6370" max="6370" width="8.1640625" style="4" customWidth="1"/>
    <col min="6371" max="6371" width="8.5" style="4" customWidth="1"/>
    <col min="6372" max="6372" width="10.1640625" style="4" bestFit="1" customWidth="1"/>
    <col min="6373" max="6373" width="15.1640625" style="4" bestFit="1" customWidth="1"/>
    <col min="6374" max="6374" width="7.4140625" style="4" customWidth="1"/>
    <col min="6375" max="6375" width="8.08203125" style="4"/>
    <col min="6376" max="6376" width="7.4140625" style="4" customWidth="1"/>
    <col min="6377" max="6377" width="6.1640625" style="4" customWidth="1"/>
    <col min="6378" max="6378" width="4" style="4" customWidth="1"/>
    <col min="6379" max="6379" width="7.08203125" style="4" customWidth="1"/>
    <col min="6380" max="6380" width="8.1640625" style="4" customWidth="1"/>
    <col min="6381" max="6381" width="6.1640625" style="4" customWidth="1"/>
    <col min="6382" max="6382" width="4" style="4" customWidth="1"/>
    <col min="6383" max="6383" width="7.08203125" style="4" customWidth="1"/>
    <col min="6384" max="6384" width="7.9140625" style="4" customWidth="1"/>
    <col min="6385" max="6385" width="5.6640625" style="4" customWidth="1"/>
    <col min="6386" max="6386" width="4.6640625" style="4" customWidth="1"/>
    <col min="6387" max="6387" width="4" style="4" customWidth="1"/>
    <col min="6388" max="6388" width="9.9140625" style="4" customWidth="1"/>
    <col min="6389" max="6389" width="10.08203125" style="4" customWidth="1"/>
    <col min="6390" max="6390" width="4" style="4" customWidth="1"/>
    <col min="6391" max="6391" width="8.08203125" style="4" customWidth="1"/>
    <col min="6392" max="6392" width="6.6640625" style="4" customWidth="1"/>
    <col min="6393" max="6396" width="8.08203125" style="4" customWidth="1"/>
    <col min="6397" max="6397" width="7.1640625" style="4" customWidth="1"/>
    <col min="6398" max="6398" width="8.08203125" style="4" customWidth="1"/>
    <col min="6399" max="6399" width="7.1640625" style="4" customWidth="1"/>
    <col min="6400" max="6400" width="6.58203125" style="4" customWidth="1"/>
    <col min="6401" max="6401" width="8.08203125" style="4" customWidth="1"/>
    <col min="6402" max="6402" width="9.6640625" style="4" customWidth="1"/>
    <col min="6403" max="6403" width="7.4140625" style="4" customWidth="1"/>
    <col min="6404" max="6404" width="6.9140625" style="4" customWidth="1"/>
    <col min="6405" max="6405" width="7.1640625" style="4" customWidth="1"/>
    <col min="6406" max="6410" width="8.08203125" style="4" customWidth="1"/>
    <col min="6411" max="6411" width="4.4140625" style="4" customWidth="1"/>
    <col min="6412" max="6412" width="3.9140625" style="4" customWidth="1"/>
    <col min="6413" max="6414" width="8.08203125" style="4" customWidth="1"/>
    <col min="6415" max="6415" width="11.4140625" style="4" customWidth="1"/>
    <col min="6416" max="6416" width="6.4140625" style="4" customWidth="1"/>
    <col min="6417" max="6419" width="8.08203125" style="4" customWidth="1"/>
    <col min="6420" max="6420" width="8" style="4" customWidth="1"/>
    <col min="6421" max="6421" width="5.6640625" style="4" customWidth="1"/>
    <col min="6422" max="6422" width="8.08203125" style="4" customWidth="1"/>
    <col min="6423" max="6423" width="6.5" style="4" customWidth="1"/>
    <col min="6424" max="6424" width="5.6640625" style="4" customWidth="1"/>
    <col min="6425" max="6426" width="8.08203125" style="4" customWidth="1"/>
    <col min="6427" max="6427" width="12.5" style="4" customWidth="1"/>
    <col min="6428" max="6428" width="12.6640625" style="4" customWidth="1"/>
    <col min="6429" max="6429" width="8.08203125" style="4" customWidth="1"/>
    <col min="6430" max="6435" width="13.9140625" style="4" customWidth="1"/>
    <col min="6436" max="6436" width="8.08203125" style="4" customWidth="1"/>
    <col min="6437" max="6437" width="29.1640625" style="4" customWidth="1"/>
    <col min="6438" max="6609" width="8.08203125" style="4"/>
    <col min="6610" max="6610" width="2.58203125" style="4" customWidth="1"/>
    <col min="6611" max="6611" width="6.58203125" style="4" customWidth="1"/>
    <col min="6612" max="6612" width="6.08203125" style="4" customWidth="1"/>
    <col min="6613" max="6615" width="2.4140625" style="4" customWidth="1"/>
    <col min="6616" max="6616" width="15.08203125" style="4" customWidth="1"/>
    <col min="6617" max="6617" width="4.5" style="4" customWidth="1"/>
    <col min="6618" max="6619" width="9.58203125" style="4" customWidth="1"/>
    <col min="6620" max="6620" width="5.6640625" style="4" customWidth="1"/>
    <col min="6621" max="6621" width="6" style="4" customWidth="1"/>
    <col min="6622" max="6622" width="4" style="4" customWidth="1"/>
    <col min="6623" max="6623" width="5.4140625" style="4" customWidth="1"/>
    <col min="6624" max="6624" width="5.08203125" style="4" customWidth="1"/>
    <col min="6625" max="6625" width="5.4140625" style="4" customWidth="1"/>
    <col min="6626" max="6626" width="8.1640625" style="4" customWidth="1"/>
    <col min="6627" max="6627" width="8.5" style="4" customWidth="1"/>
    <col min="6628" max="6628" width="10.1640625" style="4" bestFit="1" customWidth="1"/>
    <col min="6629" max="6629" width="15.1640625" style="4" bestFit="1" customWidth="1"/>
    <col min="6630" max="6630" width="7.4140625" style="4" customWidth="1"/>
    <col min="6631" max="6631" width="8.08203125" style="4"/>
    <col min="6632" max="6632" width="7.4140625" style="4" customWidth="1"/>
    <col min="6633" max="6633" width="6.1640625" style="4" customWidth="1"/>
    <col min="6634" max="6634" width="4" style="4" customWidth="1"/>
    <col min="6635" max="6635" width="7.08203125" style="4" customWidth="1"/>
    <col min="6636" max="6636" width="8.1640625" style="4" customWidth="1"/>
    <col min="6637" max="6637" width="6.1640625" style="4" customWidth="1"/>
    <col min="6638" max="6638" width="4" style="4" customWidth="1"/>
    <col min="6639" max="6639" width="7.08203125" style="4" customWidth="1"/>
    <col min="6640" max="6640" width="7.9140625" style="4" customWidth="1"/>
    <col min="6641" max="6641" width="5.6640625" style="4" customWidth="1"/>
    <col min="6642" max="6642" width="4.6640625" style="4" customWidth="1"/>
    <col min="6643" max="6643" width="4" style="4" customWidth="1"/>
    <col min="6644" max="6644" width="9.9140625" style="4" customWidth="1"/>
    <col min="6645" max="6645" width="10.08203125" style="4" customWidth="1"/>
    <col min="6646" max="6646" width="4" style="4" customWidth="1"/>
    <col min="6647" max="6647" width="8.08203125" style="4" customWidth="1"/>
    <col min="6648" max="6648" width="6.6640625" style="4" customWidth="1"/>
    <col min="6649" max="6652" width="8.08203125" style="4" customWidth="1"/>
    <col min="6653" max="6653" width="7.1640625" style="4" customWidth="1"/>
    <col min="6654" max="6654" width="8.08203125" style="4" customWidth="1"/>
    <col min="6655" max="6655" width="7.1640625" style="4" customWidth="1"/>
    <col min="6656" max="6656" width="6.58203125" style="4" customWidth="1"/>
    <col min="6657" max="6657" width="8.08203125" style="4" customWidth="1"/>
    <col min="6658" max="6658" width="9.6640625" style="4" customWidth="1"/>
    <col min="6659" max="6659" width="7.4140625" style="4" customWidth="1"/>
    <col min="6660" max="6660" width="6.9140625" style="4" customWidth="1"/>
    <col min="6661" max="6661" width="7.1640625" style="4" customWidth="1"/>
    <col min="6662" max="6666" width="8.08203125" style="4" customWidth="1"/>
    <col min="6667" max="6667" width="4.4140625" style="4" customWidth="1"/>
    <col min="6668" max="6668" width="3.9140625" style="4" customWidth="1"/>
    <col min="6669" max="6670" width="8.08203125" style="4" customWidth="1"/>
    <col min="6671" max="6671" width="11.4140625" style="4" customWidth="1"/>
    <col min="6672" max="6672" width="6.4140625" style="4" customWidth="1"/>
    <col min="6673" max="6675" width="8.08203125" style="4" customWidth="1"/>
    <col min="6676" max="6676" width="8" style="4" customWidth="1"/>
    <col min="6677" max="6677" width="5.6640625" style="4" customWidth="1"/>
    <col min="6678" max="6678" width="8.08203125" style="4" customWidth="1"/>
    <col min="6679" max="6679" width="6.5" style="4" customWidth="1"/>
    <col min="6680" max="6680" width="5.6640625" style="4" customWidth="1"/>
    <col min="6681" max="6682" width="8.08203125" style="4" customWidth="1"/>
    <col min="6683" max="6683" width="12.5" style="4" customWidth="1"/>
    <col min="6684" max="6684" width="12.6640625" style="4" customWidth="1"/>
    <col min="6685" max="6685" width="8.08203125" style="4" customWidth="1"/>
    <col min="6686" max="6691" width="13.9140625" style="4" customWidth="1"/>
    <col min="6692" max="6692" width="8.08203125" style="4" customWidth="1"/>
    <col min="6693" max="6693" width="29.1640625" style="4" customWidth="1"/>
    <col min="6694" max="6865" width="8.08203125" style="4"/>
    <col min="6866" max="6866" width="2.58203125" style="4" customWidth="1"/>
    <col min="6867" max="6867" width="6.58203125" style="4" customWidth="1"/>
    <col min="6868" max="6868" width="6.08203125" style="4" customWidth="1"/>
    <col min="6869" max="6871" width="2.4140625" style="4" customWidth="1"/>
    <col min="6872" max="6872" width="15.08203125" style="4" customWidth="1"/>
    <col min="6873" max="6873" width="4.5" style="4" customWidth="1"/>
    <col min="6874" max="6875" width="9.58203125" style="4" customWidth="1"/>
    <col min="6876" max="6876" width="5.6640625" style="4" customWidth="1"/>
    <col min="6877" max="6877" width="6" style="4" customWidth="1"/>
    <col min="6878" max="6878" width="4" style="4" customWidth="1"/>
    <col min="6879" max="6879" width="5.4140625" style="4" customWidth="1"/>
    <col min="6880" max="6880" width="5.08203125" style="4" customWidth="1"/>
    <col min="6881" max="6881" width="5.4140625" style="4" customWidth="1"/>
    <col min="6882" max="6882" width="8.1640625" style="4" customWidth="1"/>
    <col min="6883" max="6883" width="8.5" style="4" customWidth="1"/>
    <col min="6884" max="6884" width="10.1640625" style="4" bestFit="1" customWidth="1"/>
    <col min="6885" max="6885" width="15.1640625" style="4" bestFit="1" customWidth="1"/>
    <col min="6886" max="6886" width="7.4140625" style="4" customWidth="1"/>
    <col min="6887" max="6887" width="8.08203125" style="4"/>
    <col min="6888" max="6888" width="7.4140625" style="4" customWidth="1"/>
    <col min="6889" max="6889" width="6.1640625" style="4" customWidth="1"/>
    <col min="6890" max="6890" width="4" style="4" customWidth="1"/>
    <col min="6891" max="6891" width="7.08203125" style="4" customWidth="1"/>
    <col min="6892" max="6892" width="8.1640625" style="4" customWidth="1"/>
    <col min="6893" max="6893" width="6.1640625" style="4" customWidth="1"/>
    <col min="6894" max="6894" width="4" style="4" customWidth="1"/>
    <col min="6895" max="6895" width="7.08203125" style="4" customWidth="1"/>
    <col min="6896" max="6896" width="7.9140625" style="4" customWidth="1"/>
    <col min="6897" max="6897" width="5.6640625" style="4" customWidth="1"/>
    <col min="6898" max="6898" width="4.6640625" style="4" customWidth="1"/>
    <col min="6899" max="6899" width="4" style="4" customWidth="1"/>
    <col min="6900" max="6900" width="9.9140625" style="4" customWidth="1"/>
    <col min="6901" max="6901" width="10.08203125" style="4" customWidth="1"/>
    <col min="6902" max="6902" width="4" style="4" customWidth="1"/>
    <col min="6903" max="6903" width="8.08203125" style="4" customWidth="1"/>
    <col min="6904" max="6904" width="6.6640625" style="4" customWidth="1"/>
    <col min="6905" max="6908" width="8.08203125" style="4" customWidth="1"/>
    <col min="6909" max="6909" width="7.1640625" style="4" customWidth="1"/>
    <col min="6910" max="6910" width="8.08203125" style="4" customWidth="1"/>
    <col min="6911" max="6911" width="7.1640625" style="4" customWidth="1"/>
    <col min="6912" max="6912" width="6.58203125" style="4" customWidth="1"/>
    <col min="6913" max="6913" width="8.08203125" style="4" customWidth="1"/>
    <col min="6914" max="6914" width="9.6640625" style="4" customWidth="1"/>
    <col min="6915" max="6915" width="7.4140625" style="4" customWidth="1"/>
    <col min="6916" max="6916" width="6.9140625" style="4" customWidth="1"/>
    <col min="6917" max="6917" width="7.1640625" style="4" customWidth="1"/>
    <col min="6918" max="6922" width="8.08203125" style="4" customWidth="1"/>
    <col min="6923" max="6923" width="4.4140625" style="4" customWidth="1"/>
    <col min="6924" max="6924" width="3.9140625" style="4" customWidth="1"/>
    <col min="6925" max="6926" width="8.08203125" style="4" customWidth="1"/>
    <col min="6927" max="6927" width="11.4140625" style="4" customWidth="1"/>
    <col min="6928" max="6928" width="6.4140625" style="4" customWidth="1"/>
    <col min="6929" max="6931" width="8.08203125" style="4" customWidth="1"/>
    <col min="6932" max="6932" width="8" style="4" customWidth="1"/>
    <col min="6933" max="6933" width="5.6640625" style="4" customWidth="1"/>
    <col min="6934" max="6934" width="8.08203125" style="4" customWidth="1"/>
    <col min="6935" max="6935" width="6.5" style="4" customWidth="1"/>
    <col min="6936" max="6936" width="5.6640625" style="4" customWidth="1"/>
    <col min="6937" max="6938" width="8.08203125" style="4" customWidth="1"/>
    <col min="6939" max="6939" width="12.5" style="4" customWidth="1"/>
    <col min="6940" max="6940" width="12.6640625" style="4" customWidth="1"/>
    <col min="6941" max="6941" width="8.08203125" style="4" customWidth="1"/>
    <col min="6942" max="6947" width="13.9140625" style="4" customWidth="1"/>
    <col min="6948" max="6948" width="8.08203125" style="4" customWidth="1"/>
    <col min="6949" max="6949" width="29.1640625" style="4" customWidth="1"/>
    <col min="6950" max="7121" width="8.08203125" style="4"/>
    <col min="7122" max="7122" width="2.58203125" style="4" customWidth="1"/>
    <col min="7123" max="7123" width="6.58203125" style="4" customWidth="1"/>
    <col min="7124" max="7124" width="6.08203125" style="4" customWidth="1"/>
    <col min="7125" max="7127" width="2.4140625" style="4" customWidth="1"/>
    <col min="7128" max="7128" width="15.08203125" style="4" customWidth="1"/>
    <col min="7129" max="7129" width="4.5" style="4" customWidth="1"/>
    <col min="7130" max="7131" width="9.58203125" style="4" customWidth="1"/>
    <col min="7132" max="7132" width="5.6640625" style="4" customWidth="1"/>
    <col min="7133" max="7133" width="6" style="4" customWidth="1"/>
    <col min="7134" max="7134" width="4" style="4" customWidth="1"/>
    <col min="7135" max="7135" width="5.4140625" style="4" customWidth="1"/>
    <col min="7136" max="7136" width="5.08203125" style="4" customWidth="1"/>
    <col min="7137" max="7137" width="5.4140625" style="4" customWidth="1"/>
    <col min="7138" max="7138" width="8.1640625" style="4" customWidth="1"/>
    <col min="7139" max="7139" width="8.5" style="4" customWidth="1"/>
    <col min="7140" max="7140" width="10.1640625" style="4" bestFit="1" customWidth="1"/>
    <col min="7141" max="7141" width="15.1640625" style="4" bestFit="1" customWidth="1"/>
    <col min="7142" max="7142" width="7.4140625" style="4" customWidth="1"/>
    <col min="7143" max="7143" width="8.08203125" style="4"/>
    <col min="7144" max="7144" width="7.4140625" style="4" customWidth="1"/>
    <col min="7145" max="7145" width="6.1640625" style="4" customWidth="1"/>
    <col min="7146" max="7146" width="4" style="4" customWidth="1"/>
    <col min="7147" max="7147" width="7.08203125" style="4" customWidth="1"/>
    <col min="7148" max="7148" width="8.1640625" style="4" customWidth="1"/>
    <col min="7149" max="7149" width="6.1640625" style="4" customWidth="1"/>
    <col min="7150" max="7150" width="4" style="4" customWidth="1"/>
    <col min="7151" max="7151" width="7.08203125" style="4" customWidth="1"/>
    <col min="7152" max="7152" width="7.9140625" style="4" customWidth="1"/>
    <col min="7153" max="7153" width="5.6640625" style="4" customWidth="1"/>
    <col min="7154" max="7154" width="4.6640625" style="4" customWidth="1"/>
    <col min="7155" max="7155" width="4" style="4" customWidth="1"/>
    <col min="7156" max="7156" width="9.9140625" style="4" customWidth="1"/>
    <col min="7157" max="7157" width="10.08203125" style="4" customWidth="1"/>
    <col min="7158" max="7158" width="4" style="4" customWidth="1"/>
    <col min="7159" max="7159" width="8.08203125" style="4" customWidth="1"/>
    <col min="7160" max="7160" width="6.6640625" style="4" customWidth="1"/>
    <col min="7161" max="7164" width="8.08203125" style="4" customWidth="1"/>
    <col min="7165" max="7165" width="7.1640625" style="4" customWidth="1"/>
    <col min="7166" max="7166" width="8.08203125" style="4" customWidth="1"/>
    <col min="7167" max="7167" width="7.1640625" style="4" customWidth="1"/>
    <col min="7168" max="7168" width="6.58203125" style="4" customWidth="1"/>
    <col min="7169" max="7169" width="8.08203125" style="4" customWidth="1"/>
    <col min="7170" max="7170" width="9.6640625" style="4" customWidth="1"/>
    <col min="7171" max="7171" width="7.4140625" style="4" customWidth="1"/>
    <col min="7172" max="7172" width="6.9140625" style="4" customWidth="1"/>
    <col min="7173" max="7173" width="7.1640625" style="4" customWidth="1"/>
    <col min="7174" max="7178" width="8.08203125" style="4" customWidth="1"/>
    <col min="7179" max="7179" width="4.4140625" style="4" customWidth="1"/>
    <col min="7180" max="7180" width="3.9140625" style="4" customWidth="1"/>
    <col min="7181" max="7182" width="8.08203125" style="4" customWidth="1"/>
    <col min="7183" max="7183" width="11.4140625" style="4" customWidth="1"/>
    <col min="7184" max="7184" width="6.4140625" style="4" customWidth="1"/>
    <col min="7185" max="7187" width="8.08203125" style="4" customWidth="1"/>
    <col min="7188" max="7188" width="8" style="4" customWidth="1"/>
    <col min="7189" max="7189" width="5.6640625" style="4" customWidth="1"/>
    <col min="7190" max="7190" width="8.08203125" style="4" customWidth="1"/>
    <col min="7191" max="7191" width="6.5" style="4" customWidth="1"/>
    <col min="7192" max="7192" width="5.6640625" style="4" customWidth="1"/>
    <col min="7193" max="7194" width="8.08203125" style="4" customWidth="1"/>
    <col min="7195" max="7195" width="12.5" style="4" customWidth="1"/>
    <col min="7196" max="7196" width="12.6640625" style="4" customWidth="1"/>
    <col min="7197" max="7197" width="8.08203125" style="4" customWidth="1"/>
    <col min="7198" max="7203" width="13.9140625" style="4" customWidth="1"/>
    <col min="7204" max="7204" width="8.08203125" style="4" customWidth="1"/>
    <col min="7205" max="7205" width="29.1640625" style="4" customWidth="1"/>
    <col min="7206" max="7377" width="8.08203125" style="4"/>
    <col min="7378" max="7378" width="2.58203125" style="4" customWidth="1"/>
    <col min="7379" max="7379" width="6.58203125" style="4" customWidth="1"/>
    <col min="7380" max="7380" width="6.08203125" style="4" customWidth="1"/>
    <col min="7381" max="7383" width="2.4140625" style="4" customWidth="1"/>
    <col min="7384" max="7384" width="15.08203125" style="4" customWidth="1"/>
    <col min="7385" max="7385" width="4.5" style="4" customWidth="1"/>
    <col min="7386" max="7387" width="9.58203125" style="4" customWidth="1"/>
    <col min="7388" max="7388" width="5.6640625" style="4" customWidth="1"/>
    <col min="7389" max="7389" width="6" style="4" customWidth="1"/>
    <col min="7390" max="7390" width="4" style="4" customWidth="1"/>
    <col min="7391" max="7391" width="5.4140625" style="4" customWidth="1"/>
    <col min="7392" max="7392" width="5.08203125" style="4" customWidth="1"/>
    <col min="7393" max="7393" width="5.4140625" style="4" customWidth="1"/>
    <col min="7394" max="7394" width="8.1640625" style="4" customWidth="1"/>
    <col min="7395" max="7395" width="8.5" style="4" customWidth="1"/>
    <col min="7396" max="7396" width="10.1640625" style="4" bestFit="1" customWidth="1"/>
    <col min="7397" max="7397" width="15.1640625" style="4" bestFit="1" customWidth="1"/>
    <col min="7398" max="7398" width="7.4140625" style="4" customWidth="1"/>
    <col min="7399" max="7399" width="8.08203125" style="4"/>
    <col min="7400" max="7400" width="7.4140625" style="4" customWidth="1"/>
    <col min="7401" max="7401" width="6.1640625" style="4" customWidth="1"/>
    <col min="7402" max="7402" width="4" style="4" customWidth="1"/>
    <col min="7403" max="7403" width="7.08203125" style="4" customWidth="1"/>
    <col min="7404" max="7404" width="8.1640625" style="4" customWidth="1"/>
    <col min="7405" max="7405" width="6.1640625" style="4" customWidth="1"/>
    <col min="7406" max="7406" width="4" style="4" customWidth="1"/>
    <col min="7407" max="7407" width="7.08203125" style="4" customWidth="1"/>
    <col min="7408" max="7408" width="7.9140625" style="4" customWidth="1"/>
    <col min="7409" max="7409" width="5.6640625" style="4" customWidth="1"/>
    <col min="7410" max="7410" width="4.6640625" style="4" customWidth="1"/>
    <col min="7411" max="7411" width="4" style="4" customWidth="1"/>
    <col min="7412" max="7412" width="9.9140625" style="4" customWidth="1"/>
    <col min="7413" max="7413" width="10.08203125" style="4" customWidth="1"/>
    <col min="7414" max="7414" width="4" style="4" customWidth="1"/>
    <col min="7415" max="7415" width="8.08203125" style="4" customWidth="1"/>
    <col min="7416" max="7416" width="6.6640625" style="4" customWidth="1"/>
    <col min="7417" max="7420" width="8.08203125" style="4" customWidth="1"/>
    <col min="7421" max="7421" width="7.1640625" style="4" customWidth="1"/>
    <col min="7422" max="7422" width="8.08203125" style="4" customWidth="1"/>
    <col min="7423" max="7423" width="7.1640625" style="4" customWidth="1"/>
    <col min="7424" max="7424" width="6.58203125" style="4" customWidth="1"/>
    <col min="7425" max="7425" width="8.08203125" style="4" customWidth="1"/>
    <col min="7426" max="7426" width="9.6640625" style="4" customWidth="1"/>
    <col min="7427" max="7427" width="7.4140625" style="4" customWidth="1"/>
    <col min="7428" max="7428" width="6.9140625" style="4" customWidth="1"/>
    <col min="7429" max="7429" width="7.1640625" style="4" customWidth="1"/>
    <col min="7430" max="7434" width="8.08203125" style="4" customWidth="1"/>
    <col min="7435" max="7435" width="4.4140625" style="4" customWidth="1"/>
    <col min="7436" max="7436" width="3.9140625" style="4" customWidth="1"/>
    <col min="7437" max="7438" width="8.08203125" style="4" customWidth="1"/>
    <col min="7439" max="7439" width="11.4140625" style="4" customWidth="1"/>
    <col min="7440" max="7440" width="6.4140625" style="4" customWidth="1"/>
    <col min="7441" max="7443" width="8.08203125" style="4" customWidth="1"/>
    <col min="7444" max="7444" width="8" style="4" customWidth="1"/>
    <col min="7445" max="7445" width="5.6640625" style="4" customWidth="1"/>
    <col min="7446" max="7446" width="8.08203125" style="4" customWidth="1"/>
    <col min="7447" max="7447" width="6.5" style="4" customWidth="1"/>
    <col min="7448" max="7448" width="5.6640625" style="4" customWidth="1"/>
    <col min="7449" max="7450" width="8.08203125" style="4" customWidth="1"/>
    <col min="7451" max="7451" width="12.5" style="4" customWidth="1"/>
    <col min="7452" max="7452" width="12.6640625" style="4" customWidth="1"/>
    <col min="7453" max="7453" width="8.08203125" style="4" customWidth="1"/>
    <col min="7454" max="7459" width="13.9140625" style="4" customWidth="1"/>
    <col min="7460" max="7460" width="8.08203125" style="4" customWidth="1"/>
    <col min="7461" max="7461" width="29.1640625" style="4" customWidth="1"/>
    <col min="7462" max="7633" width="8.08203125" style="4"/>
    <col min="7634" max="7634" width="2.58203125" style="4" customWidth="1"/>
    <col min="7635" max="7635" width="6.58203125" style="4" customWidth="1"/>
    <col min="7636" max="7636" width="6.08203125" style="4" customWidth="1"/>
    <col min="7637" max="7639" width="2.4140625" style="4" customWidth="1"/>
    <col min="7640" max="7640" width="15.08203125" style="4" customWidth="1"/>
    <col min="7641" max="7641" width="4.5" style="4" customWidth="1"/>
    <col min="7642" max="7643" width="9.58203125" style="4" customWidth="1"/>
    <col min="7644" max="7644" width="5.6640625" style="4" customWidth="1"/>
    <col min="7645" max="7645" width="6" style="4" customWidth="1"/>
    <col min="7646" max="7646" width="4" style="4" customWidth="1"/>
    <col min="7647" max="7647" width="5.4140625" style="4" customWidth="1"/>
    <col min="7648" max="7648" width="5.08203125" style="4" customWidth="1"/>
    <col min="7649" max="7649" width="5.4140625" style="4" customWidth="1"/>
    <col min="7650" max="7650" width="8.1640625" style="4" customWidth="1"/>
    <col min="7651" max="7651" width="8.5" style="4" customWidth="1"/>
    <col min="7652" max="7652" width="10.1640625" style="4" bestFit="1" customWidth="1"/>
    <col min="7653" max="7653" width="15.1640625" style="4" bestFit="1" customWidth="1"/>
    <col min="7654" max="7654" width="7.4140625" style="4" customWidth="1"/>
    <col min="7655" max="7655" width="8.08203125" style="4"/>
    <col min="7656" max="7656" width="7.4140625" style="4" customWidth="1"/>
    <col min="7657" max="7657" width="6.1640625" style="4" customWidth="1"/>
    <col min="7658" max="7658" width="4" style="4" customWidth="1"/>
    <col min="7659" max="7659" width="7.08203125" style="4" customWidth="1"/>
    <col min="7660" max="7660" width="8.1640625" style="4" customWidth="1"/>
    <col min="7661" max="7661" width="6.1640625" style="4" customWidth="1"/>
    <col min="7662" max="7662" width="4" style="4" customWidth="1"/>
    <col min="7663" max="7663" width="7.08203125" style="4" customWidth="1"/>
    <col min="7664" max="7664" width="7.9140625" style="4" customWidth="1"/>
    <col min="7665" max="7665" width="5.6640625" style="4" customWidth="1"/>
    <col min="7666" max="7666" width="4.6640625" style="4" customWidth="1"/>
    <col min="7667" max="7667" width="4" style="4" customWidth="1"/>
    <col min="7668" max="7668" width="9.9140625" style="4" customWidth="1"/>
    <col min="7669" max="7669" width="10.08203125" style="4" customWidth="1"/>
    <col min="7670" max="7670" width="4" style="4" customWidth="1"/>
    <col min="7671" max="7671" width="8.08203125" style="4" customWidth="1"/>
    <col min="7672" max="7672" width="6.6640625" style="4" customWidth="1"/>
    <col min="7673" max="7676" width="8.08203125" style="4" customWidth="1"/>
    <col min="7677" max="7677" width="7.1640625" style="4" customWidth="1"/>
    <col min="7678" max="7678" width="8.08203125" style="4" customWidth="1"/>
    <col min="7679" max="7679" width="7.1640625" style="4" customWidth="1"/>
    <col min="7680" max="7680" width="6.58203125" style="4" customWidth="1"/>
    <col min="7681" max="7681" width="8.08203125" style="4" customWidth="1"/>
    <col min="7682" max="7682" width="9.6640625" style="4" customWidth="1"/>
    <col min="7683" max="7683" width="7.4140625" style="4" customWidth="1"/>
    <col min="7684" max="7684" width="6.9140625" style="4" customWidth="1"/>
    <col min="7685" max="7685" width="7.1640625" style="4" customWidth="1"/>
    <col min="7686" max="7690" width="8.08203125" style="4" customWidth="1"/>
    <col min="7691" max="7691" width="4.4140625" style="4" customWidth="1"/>
    <col min="7692" max="7692" width="3.9140625" style="4" customWidth="1"/>
    <col min="7693" max="7694" width="8.08203125" style="4" customWidth="1"/>
    <col min="7695" max="7695" width="11.4140625" style="4" customWidth="1"/>
    <col min="7696" max="7696" width="6.4140625" style="4" customWidth="1"/>
    <col min="7697" max="7699" width="8.08203125" style="4" customWidth="1"/>
    <col min="7700" max="7700" width="8" style="4" customWidth="1"/>
    <col min="7701" max="7701" width="5.6640625" style="4" customWidth="1"/>
    <col min="7702" max="7702" width="8.08203125" style="4" customWidth="1"/>
    <col min="7703" max="7703" width="6.5" style="4" customWidth="1"/>
    <col min="7704" max="7704" width="5.6640625" style="4" customWidth="1"/>
    <col min="7705" max="7706" width="8.08203125" style="4" customWidth="1"/>
    <col min="7707" max="7707" width="12.5" style="4" customWidth="1"/>
    <col min="7708" max="7708" width="12.6640625" style="4" customWidth="1"/>
    <col min="7709" max="7709" width="8.08203125" style="4" customWidth="1"/>
    <col min="7710" max="7715" width="13.9140625" style="4" customWidth="1"/>
    <col min="7716" max="7716" width="8.08203125" style="4" customWidth="1"/>
    <col min="7717" max="7717" width="29.1640625" style="4" customWidth="1"/>
    <col min="7718" max="7889" width="8.08203125" style="4"/>
    <col min="7890" max="7890" width="2.58203125" style="4" customWidth="1"/>
    <col min="7891" max="7891" width="6.58203125" style="4" customWidth="1"/>
    <col min="7892" max="7892" width="6.08203125" style="4" customWidth="1"/>
    <col min="7893" max="7895" width="2.4140625" style="4" customWidth="1"/>
    <col min="7896" max="7896" width="15.08203125" style="4" customWidth="1"/>
    <col min="7897" max="7897" width="4.5" style="4" customWidth="1"/>
    <col min="7898" max="7899" width="9.58203125" style="4" customWidth="1"/>
    <col min="7900" max="7900" width="5.6640625" style="4" customWidth="1"/>
    <col min="7901" max="7901" width="6" style="4" customWidth="1"/>
    <col min="7902" max="7902" width="4" style="4" customWidth="1"/>
    <col min="7903" max="7903" width="5.4140625" style="4" customWidth="1"/>
    <col min="7904" max="7904" width="5.08203125" style="4" customWidth="1"/>
    <col min="7905" max="7905" width="5.4140625" style="4" customWidth="1"/>
    <col min="7906" max="7906" width="8.1640625" style="4" customWidth="1"/>
    <col min="7907" max="7907" width="8.5" style="4" customWidth="1"/>
    <col min="7908" max="7908" width="10.1640625" style="4" bestFit="1" customWidth="1"/>
    <col min="7909" max="7909" width="15.1640625" style="4" bestFit="1" customWidth="1"/>
    <col min="7910" max="7910" width="7.4140625" style="4" customWidth="1"/>
    <col min="7911" max="7911" width="8.08203125" style="4"/>
    <col min="7912" max="7912" width="7.4140625" style="4" customWidth="1"/>
    <col min="7913" max="7913" width="6.1640625" style="4" customWidth="1"/>
    <col min="7914" max="7914" width="4" style="4" customWidth="1"/>
    <col min="7915" max="7915" width="7.08203125" style="4" customWidth="1"/>
    <col min="7916" max="7916" width="8.1640625" style="4" customWidth="1"/>
    <col min="7917" max="7917" width="6.1640625" style="4" customWidth="1"/>
    <col min="7918" max="7918" width="4" style="4" customWidth="1"/>
    <col min="7919" max="7919" width="7.08203125" style="4" customWidth="1"/>
    <col min="7920" max="7920" width="7.9140625" style="4" customWidth="1"/>
    <col min="7921" max="7921" width="5.6640625" style="4" customWidth="1"/>
    <col min="7922" max="7922" width="4.6640625" style="4" customWidth="1"/>
    <col min="7923" max="7923" width="4" style="4" customWidth="1"/>
    <col min="7924" max="7924" width="9.9140625" style="4" customWidth="1"/>
    <col min="7925" max="7925" width="10.08203125" style="4" customWidth="1"/>
    <col min="7926" max="7926" width="4" style="4" customWidth="1"/>
    <col min="7927" max="7927" width="8.08203125" style="4" customWidth="1"/>
    <col min="7928" max="7928" width="6.6640625" style="4" customWidth="1"/>
    <col min="7929" max="7932" width="8.08203125" style="4" customWidth="1"/>
    <col min="7933" max="7933" width="7.1640625" style="4" customWidth="1"/>
    <col min="7934" max="7934" width="8.08203125" style="4" customWidth="1"/>
    <col min="7935" max="7935" width="7.1640625" style="4" customWidth="1"/>
    <col min="7936" max="7936" width="6.58203125" style="4" customWidth="1"/>
    <col min="7937" max="7937" width="8.08203125" style="4" customWidth="1"/>
    <col min="7938" max="7938" width="9.6640625" style="4" customWidth="1"/>
    <col min="7939" max="7939" width="7.4140625" style="4" customWidth="1"/>
    <col min="7940" max="7940" width="6.9140625" style="4" customWidth="1"/>
    <col min="7941" max="7941" width="7.1640625" style="4" customWidth="1"/>
    <col min="7942" max="7946" width="8.08203125" style="4" customWidth="1"/>
    <col min="7947" max="7947" width="4.4140625" style="4" customWidth="1"/>
    <col min="7948" max="7948" width="3.9140625" style="4" customWidth="1"/>
    <col min="7949" max="7950" width="8.08203125" style="4" customWidth="1"/>
    <col min="7951" max="7951" width="11.4140625" style="4" customWidth="1"/>
    <col min="7952" max="7952" width="6.4140625" style="4" customWidth="1"/>
    <col min="7953" max="7955" width="8.08203125" style="4" customWidth="1"/>
    <col min="7956" max="7956" width="8" style="4" customWidth="1"/>
    <col min="7957" max="7957" width="5.6640625" style="4" customWidth="1"/>
    <col min="7958" max="7958" width="8.08203125" style="4" customWidth="1"/>
    <col min="7959" max="7959" width="6.5" style="4" customWidth="1"/>
    <col min="7960" max="7960" width="5.6640625" style="4" customWidth="1"/>
    <col min="7961" max="7962" width="8.08203125" style="4" customWidth="1"/>
    <col min="7963" max="7963" width="12.5" style="4" customWidth="1"/>
    <col min="7964" max="7964" width="12.6640625" style="4" customWidth="1"/>
    <col min="7965" max="7965" width="8.08203125" style="4" customWidth="1"/>
    <col min="7966" max="7971" width="13.9140625" style="4" customWidth="1"/>
    <col min="7972" max="7972" width="8.08203125" style="4" customWidth="1"/>
    <col min="7973" max="7973" width="29.1640625" style="4" customWidth="1"/>
    <col min="7974" max="8145" width="8.08203125" style="4"/>
    <col min="8146" max="8146" width="2.58203125" style="4" customWidth="1"/>
    <col min="8147" max="8147" width="6.58203125" style="4" customWidth="1"/>
    <col min="8148" max="8148" width="6.08203125" style="4" customWidth="1"/>
    <col min="8149" max="8151" width="2.4140625" style="4" customWidth="1"/>
    <col min="8152" max="8152" width="15.08203125" style="4" customWidth="1"/>
    <col min="8153" max="8153" width="4.5" style="4" customWidth="1"/>
    <col min="8154" max="8155" width="9.58203125" style="4" customWidth="1"/>
    <col min="8156" max="8156" width="5.6640625" style="4" customWidth="1"/>
    <col min="8157" max="8157" width="6" style="4" customWidth="1"/>
    <col min="8158" max="8158" width="4" style="4" customWidth="1"/>
    <col min="8159" max="8159" width="5.4140625" style="4" customWidth="1"/>
    <col min="8160" max="8160" width="5.08203125" style="4" customWidth="1"/>
    <col min="8161" max="8161" width="5.4140625" style="4" customWidth="1"/>
    <col min="8162" max="8162" width="8.1640625" style="4" customWidth="1"/>
    <col min="8163" max="8163" width="8.5" style="4" customWidth="1"/>
    <col min="8164" max="8164" width="10.1640625" style="4" bestFit="1" customWidth="1"/>
    <col min="8165" max="8165" width="15.1640625" style="4" bestFit="1" customWidth="1"/>
    <col min="8166" max="8166" width="7.4140625" style="4" customWidth="1"/>
    <col min="8167" max="8167" width="8.08203125" style="4"/>
    <col min="8168" max="8168" width="7.4140625" style="4" customWidth="1"/>
    <col min="8169" max="8169" width="6.1640625" style="4" customWidth="1"/>
    <col min="8170" max="8170" width="4" style="4" customWidth="1"/>
    <col min="8171" max="8171" width="7.08203125" style="4" customWidth="1"/>
    <col min="8172" max="8172" width="8.1640625" style="4" customWidth="1"/>
    <col min="8173" max="8173" width="6.1640625" style="4" customWidth="1"/>
    <col min="8174" max="8174" width="4" style="4" customWidth="1"/>
    <col min="8175" max="8175" width="7.08203125" style="4" customWidth="1"/>
    <col min="8176" max="8176" width="7.9140625" style="4" customWidth="1"/>
    <col min="8177" max="8177" width="5.6640625" style="4" customWidth="1"/>
    <col min="8178" max="8178" width="4.6640625" style="4" customWidth="1"/>
    <col min="8179" max="8179" width="4" style="4" customWidth="1"/>
    <col min="8180" max="8180" width="9.9140625" style="4" customWidth="1"/>
    <col min="8181" max="8181" width="10.08203125" style="4" customWidth="1"/>
    <col min="8182" max="8182" width="4" style="4" customWidth="1"/>
    <col min="8183" max="8183" width="8.08203125" style="4" customWidth="1"/>
    <col min="8184" max="8184" width="6.6640625" style="4" customWidth="1"/>
    <col min="8185" max="8188" width="8.08203125" style="4" customWidth="1"/>
    <col min="8189" max="8189" width="7.1640625" style="4" customWidth="1"/>
    <col min="8190" max="8190" width="8.08203125" style="4" customWidth="1"/>
    <col min="8191" max="8191" width="7.1640625" style="4" customWidth="1"/>
    <col min="8192" max="8192" width="6.58203125" style="4" customWidth="1"/>
    <col min="8193" max="8193" width="8.08203125" style="4" customWidth="1"/>
    <col min="8194" max="8194" width="9.6640625" style="4" customWidth="1"/>
    <col min="8195" max="8195" width="7.4140625" style="4" customWidth="1"/>
    <col min="8196" max="8196" width="6.9140625" style="4" customWidth="1"/>
    <col min="8197" max="8197" width="7.1640625" style="4" customWidth="1"/>
    <col min="8198" max="8202" width="8.08203125" style="4" customWidth="1"/>
    <col min="8203" max="8203" width="4.4140625" style="4" customWidth="1"/>
    <col min="8204" max="8204" width="3.9140625" style="4" customWidth="1"/>
    <col min="8205" max="8206" width="8.08203125" style="4" customWidth="1"/>
    <col min="8207" max="8207" width="11.4140625" style="4" customWidth="1"/>
    <col min="8208" max="8208" width="6.4140625" style="4" customWidth="1"/>
    <col min="8209" max="8211" width="8.08203125" style="4" customWidth="1"/>
    <col min="8212" max="8212" width="8" style="4" customWidth="1"/>
    <col min="8213" max="8213" width="5.6640625" style="4" customWidth="1"/>
    <col min="8214" max="8214" width="8.08203125" style="4" customWidth="1"/>
    <col min="8215" max="8215" width="6.5" style="4" customWidth="1"/>
    <col min="8216" max="8216" width="5.6640625" style="4" customWidth="1"/>
    <col min="8217" max="8218" width="8.08203125" style="4" customWidth="1"/>
    <col min="8219" max="8219" width="12.5" style="4" customWidth="1"/>
    <col min="8220" max="8220" width="12.6640625" style="4" customWidth="1"/>
    <col min="8221" max="8221" width="8.08203125" style="4" customWidth="1"/>
    <col min="8222" max="8227" width="13.9140625" style="4" customWidth="1"/>
    <col min="8228" max="8228" width="8.08203125" style="4" customWidth="1"/>
    <col min="8229" max="8229" width="29.1640625" style="4" customWidth="1"/>
    <col min="8230" max="8401" width="8.08203125" style="4"/>
    <col min="8402" max="8402" width="2.58203125" style="4" customWidth="1"/>
    <col min="8403" max="8403" width="6.58203125" style="4" customWidth="1"/>
    <col min="8404" max="8404" width="6.08203125" style="4" customWidth="1"/>
    <col min="8405" max="8407" width="2.4140625" style="4" customWidth="1"/>
    <col min="8408" max="8408" width="15.08203125" style="4" customWidth="1"/>
    <col min="8409" max="8409" width="4.5" style="4" customWidth="1"/>
    <col min="8410" max="8411" width="9.58203125" style="4" customWidth="1"/>
    <col min="8412" max="8412" width="5.6640625" style="4" customWidth="1"/>
    <col min="8413" max="8413" width="6" style="4" customWidth="1"/>
    <col min="8414" max="8414" width="4" style="4" customWidth="1"/>
    <col min="8415" max="8415" width="5.4140625" style="4" customWidth="1"/>
    <col min="8416" max="8416" width="5.08203125" style="4" customWidth="1"/>
    <col min="8417" max="8417" width="5.4140625" style="4" customWidth="1"/>
    <col min="8418" max="8418" width="8.1640625" style="4" customWidth="1"/>
    <col min="8419" max="8419" width="8.5" style="4" customWidth="1"/>
    <col min="8420" max="8420" width="10.1640625" style="4" bestFit="1" customWidth="1"/>
    <col min="8421" max="8421" width="15.1640625" style="4" bestFit="1" customWidth="1"/>
    <col min="8422" max="8422" width="7.4140625" style="4" customWidth="1"/>
    <col min="8423" max="8423" width="8.08203125" style="4"/>
    <col min="8424" max="8424" width="7.4140625" style="4" customWidth="1"/>
    <col min="8425" max="8425" width="6.1640625" style="4" customWidth="1"/>
    <col min="8426" max="8426" width="4" style="4" customWidth="1"/>
    <col min="8427" max="8427" width="7.08203125" style="4" customWidth="1"/>
    <col min="8428" max="8428" width="8.1640625" style="4" customWidth="1"/>
    <col min="8429" max="8429" width="6.1640625" style="4" customWidth="1"/>
    <col min="8430" max="8430" width="4" style="4" customWidth="1"/>
    <col min="8431" max="8431" width="7.08203125" style="4" customWidth="1"/>
    <col min="8432" max="8432" width="7.9140625" style="4" customWidth="1"/>
    <col min="8433" max="8433" width="5.6640625" style="4" customWidth="1"/>
    <col min="8434" max="8434" width="4.6640625" style="4" customWidth="1"/>
    <col min="8435" max="8435" width="4" style="4" customWidth="1"/>
    <col min="8436" max="8436" width="9.9140625" style="4" customWidth="1"/>
    <col min="8437" max="8437" width="10.08203125" style="4" customWidth="1"/>
    <col min="8438" max="8438" width="4" style="4" customWidth="1"/>
    <col min="8439" max="8439" width="8.08203125" style="4" customWidth="1"/>
    <col min="8440" max="8440" width="6.6640625" style="4" customWidth="1"/>
    <col min="8441" max="8444" width="8.08203125" style="4" customWidth="1"/>
    <col min="8445" max="8445" width="7.1640625" style="4" customWidth="1"/>
    <col min="8446" max="8446" width="8.08203125" style="4" customWidth="1"/>
    <col min="8447" max="8447" width="7.1640625" style="4" customWidth="1"/>
    <col min="8448" max="8448" width="6.58203125" style="4" customWidth="1"/>
    <col min="8449" max="8449" width="8.08203125" style="4" customWidth="1"/>
    <col min="8450" max="8450" width="9.6640625" style="4" customWidth="1"/>
    <col min="8451" max="8451" width="7.4140625" style="4" customWidth="1"/>
    <col min="8452" max="8452" width="6.9140625" style="4" customWidth="1"/>
    <col min="8453" max="8453" width="7.1640625" style="4" customWidth="1"/>
    <col min="8454" max="8458" width="8.08203125" style="4" customWidth="1"/>
    <col min="8459" max="8459" width="4.4140625" style="4" customWidth="1"/>
    <col min="8460" max="8460" width="3.9140625" style="4" customWidth="1"/>
    <col min="8461" max="8462" width="8.08203125" style="4" customWidth="1"/>
    <col min="8463" max="8463" width="11.4140625" style="4" customWidth="1"/>
    <col min="8464" max="8464" width="6.4140625" style="4" customWidth="1"/>
    <col min="8465" max="8467" width="8.08203125" style="4" customWidth="1"/>
    <col min="8468" max="8468" width="8" style="4" customWidth="1"/>
    <col min="8469" max="8469" width="5.6640625" style="4" customWidth="1"/>
    <col min="8470" max="8470" width="8.08203125" style="4" customWidth="1"/>
    <col min="8471" max="8471" width="6.5" style="4" customWidth="1"/>
    <col min="8472" max="8472" width="5.6640625" style="4" customWidth="1"/>
    <col min="8473" max="8474" width="8.08203125" style="4" customWidth="1"/>
    <col min="8475" max="8475" width="12.5" style="4" customWidth="1"/>
    <col min="8476" max="8476" width="12.6640625" style="4" customWidth="1"/>
    <col min="8477" max="8477" width="8.08203125" style="4" customWidth="1"/>
    <col min="8478" max="8483" width="13.9140625" style="4" customWidth="1"/>
    <col min="8484" max="8484" width="8.08203125" style="4" customWidth="1"/>
    <col min="8485" max="8485" width="29.1640625" style="4" customWidth="1"/>
    <col min="8486" max="8657" width="8.08203125" style="4"/>
    <col min="8658" max="8658" width="2.58203125" style="4" customWidth="1"/>
    <col min="8659" max="8659" width="6.58203125" style="4" customWidth="1"/>
    <col min="8660" max="8660" width="6.08203125" style="4" customWidth="1"/>
    <col min="8661" max="8663" width="2.4140625" style="4" customWidth="1"/>
    <col min="8664" max="8664" width="15.08203125" style="4" customWidth="1"/>
    <col min="8665" max="8665" width="4.5" style="4" customWidth="1"/>
    <col min="8666" max="8667" width="9.58203125" style="4" customWidth="1"/>
    <col min="8668" max="8668" width="5.6640625" style="4" customWidth="1"/>
    <col min="8669" max="8669" width="6" style="4" customWidth="1"/>
    <col min="8670" max="8670" width="4" style="4" customWidth="1"/>
    <col min="8671" max="8671" width="5.4140625" style="4" customWidth="1"/>
    <col min="8672" max="8672" width="5.08203125" style="4" customWidth="1"/>
    <col min="8673" max="8673" width="5.4140625" style="4" customWidth="1"/>
    <col min="8674" max="8674" width="8.1640625" style="4" customWidth="1"/>
    <col min="8675" max="8675" width="8.5" style="4" customWidth="1"/>
    <col min="8676" max="8676" width="10.1640625" style="4" bestFit="1" customWidth="1"/>
    <col min="8677" max="8677" width="15.1640625" style="4" bestFit="1" customWidth="1"/>
    <col min="8678" max="8678" width="7.4140625" style="4" customWidth="1"/>
    <col min="8679" max="8679" width="8.08203125" style="4"/>
    <col min="8680" max="8680" width="7.4140625" style="4" customWidth="1"/>
    <col min="8681" max="8681" width="6.1640625" style="4" customWidth="1"/>
    <col min="8682" max="8682" width="4" style="4" customWidth="1"/>
    <col min="8683" max="8683" width="7.08203125" style="4" customWidth="1"/>
    <col min="8684" max="8684" width="8.1640625" style="4" customWidth="1"/>
    <col min="8685" max="8685" width="6.1640625" style="4" customWidth="1"/>
    <col min="8686" max="8686" width="4" style="4" customWidth="1"/>
    <col min="8687" max="8687" width="7.08203125" style="4" customWidth="1"/>
    <col min="8688" max="8688" width="7.9140625" style="4" customWidth="1"/>
    <col min="8689" max="8689" width="5.6640625" style="4" customWidth="1"/>
    <col min="8690" max="8690" width="4.6640625" style="4" customWidth="1"/>
    <col min="8691" max="8691" width="4" style="4" customWidth="1"/>
    <col min="8692" max="8692" width="9.9140625" style="4" customWidth="1"/>
    <col min="8693" max="8693" width="10.08203125" style="4" customWidth="1"/>
    <col min="8694" max="8694" width="4" style="4" customWidth="1"/>
    <col min="8695" max="8695" width="8.08203125" style="4" customWidth="1"/>
    <col min="8696" max="8696" width="6.6640625" style="4" customWidth="1"/>
    <col min="8697" max="8700" width="8.08203125" style="4" customWidth="1"/>
    <col min="8701" max="8701" width="7.1640625" style="4" customWidth="1"/>
    <col min="8702" max="8702" width="8.08203125" style="4" customWidth="1"/>
    <col min="8703" max="8703" width="7.1640625" style="4" customWidth="1"/>
    <col min="8704" max="8704" width="6.58203125" style="4" customWidth="1"/>
    <col min="8705" max="8705" width="8.08203125" style="4" customWidth="1"/>
    <col min="8706" max="8706" width="9.6640625" style="4" customWidth="1"/>
    <col min="8707" max="8707" width="7.4140625" style="4" customWidth="1"/>
    <col min="8708" max="8708" width="6.9140625" style="4" customWidth="1"/>
    <col min="8709" max="8709" width="7.1640625" style="4" customWidth="1"/>
    <col min="8710" max="8714" width="8.08203125" style="4" customWidth="1"/>
    <col min="8715" max="8715" width="4.4140625" style="4" customWidth="1"/>
    <col min="8716" max="8716" width="3.9140625" style="4" customWidth="1"/>
    <col min="8717" max="8718" width="8.08203125" style="4" customWidth="1"/>
    <col min="8719" max="8719" width="11.4140625" style="4" customWidth="1"/>
    <col min="8720" max="8720" width="6.4140625" style="4" customWidth="1"/>
    <col min="8721" max="8723" width="8.08203125" style="4" customWidth="1"/>
    <col min="8724" max="8724" width="8" style="4" customWidth="1"/>
    <col min="8725" max="8725" width="5.6640625" style="4" customWidth="1"/>
    <col min="8726" max="8726" width="8.08203125" style="4" customWidth="1"/>
    <col min="8727" max="8727" width="6.5" style="4" customWidth="1"/>
    <col min="8728" max="8728" width="5.6640625" style="4" customWidth="1"/>
    <col min="8729" max="8730" width="8.08203125" style="4" customWidth="1"/>
    <col min="8731" max="8731" width="12.5" style="4" customWidth="1"/>
    <col min="8732" max="8732" width="12.6640625" style="4" customWidth="1"/>
    <col min="8733" max="8733" width="8.08203125" style="4" customWidth="1"/>
    <col min="8734" max="8739" width="13.9140625" style="4" customWidth="1"/>
    <col min="8740" max="8740" width="8.08203125" style="4" customWidth="1"/>
    <col min="8741" max="8741" width="29.1640625" style="4" customWidth="1"/>
    <col min="8742" max="8913" width="8.08203125" style="4"/>
    <col min="8914" max="8914" width="2.58203125" style="4" customWidth="1"/>
    <col min="8915" max="8915" width="6.58203125" style="4" customWidth="1"/>
    <col min="8916" max="8916" width="6.08203125" style="4" customWidth="1"/>
    <col min="8917" max="8919" width="2.4140625" style="4" customWidth="1"/>
    <col min="8920" max="8920" width="15.08203125" style="4" customWidth="1"/>
    <col min="8921" max="8921" width="4.5" style="4" customWidth="1"/>
    <col min="8922" max="8923" width="9.58203125" style="4" customWidth="1"/>
    <col min="8924" max="8924" width="5.6640625" style="4" customWidth="1"/>
    <col min="8925" max="8925" width="6" style="4" customWidth="1"/>
    <col min="8926" max="8926" width="4" style="4" customWidth="1"/>
    <col min="8927" max="8927" width="5.4140625" style="4" customWidth="1"/>
    <col min="8928" max="8928" width="5.08203125" style="4" customWidth="1"/>
    <col min="8929" max="8929" width="5.4140625" style="4" customWidth="1"/>
    <col min="8930" max="8930" width="8.1640625" style="4" customWidth="1"/>
    <col min="8931" max="8931" width="8.5" style="4" customWidth="1"/>
    <col min="8932" max="8932" width="10.1640625" style="4" bestFit="1" customWidth="1"/>
    <col min="8933" max="8933" width="15.1640625" style="4" bestFit="1" customWidth="1"/>
    <col min="8934" max="8934" width="7.4140625" style="4" customWidth="1"/>
    <col min="8935" max="8935" width="8.08203125" style="4"/>
    <col min="8936" max="8936" width="7.4140625" style="4" customWidth="1"/>
    <col min="8937" max="8937" width="6.1640625" style="4" customWidth="1"/>
    <col min="8938" max="8938" width="4" style="4" customWidth="1"/>
    <col min="8939" max="8939" width="7.08203125" style="4" customWidth="1"/>
    <col min="8940" max="8940" width="8.1640625" style="4" customWidth="1"/>
    <col min="8941" max="8941" width="6.1640625" style="4" customWidth="1"/>
    <col min="8942" max="8942" width="4" style="4" customWidth="1"/>
    <col min="8943" max="8943" width="7.08203125" style="4" customWidth="1"/>
    <col min="8944" max="8944" width="7.9140625" style="4" customWidth="1"/>
    <col min="8945" max="8945" width="5.6640625" style="4" customWidth="1"/>
    <col min="8946" max="8946" width="4.6640625" style="4" customWidth="1"/>
    <col min="8947" max="8947" width="4" style="4" customWidth="1"/>
    <col min="8948" max="8948" width="9.9140625" style="4" customWidth="1"/>
    <col min="8949" max="8949" width="10.08203125" style="4" customWidth="1"/>
    <col min="8950" max="8950" width="4" style="4" customWidth="1"/>
    <col min="8951" max="8951" width="8.08203125" style="4" customWidth="1"/>
    <col min="8952" max="8952" width="6.6640625" style="4" customWidth="1"/>
    <col min="8953" max="8956" width="8.08203125" style="4" customWidth="1"/>
    <col min="8957" max="8957" width="7.1640625" style="4" customWidth="1"/>
    <col min="8958" max="8958" width="8.08203125" style="4" customWidth="1"/>
    <col min="8959" max="8959" width="7.1640625" style="4" customWidth="1"/>
    <col min="8960" max="8960" width="6.58203125" style="4" customWidth="1"/>
    <col min="8961" max="8961" width="8.08203125" style="4" customWidth="1"/>
    <col min="8962" max="8962" width="9.6640625" style="4" customWidth="1"/>
    <col min="8963" max="8963" width="7.4140625" style="4" customWidth="1"/>
    <col min="8964" max="8964" width="6.9140625" style="4" customWidth="1"/>
    <col min="8965" max="8965" width="7.1640625" style="4" customWidth="1"/>
    <col min="8966" max="8970" width="8.08203125" style="4" customWidth="1"/>
    <col min="8971" max="8971" width="4.4140625" style="4" customWidth="1"/>
    <col min="8972" max="8972" width="3.9140625" style="4" customWidth="1"/>
    <col min="8973" max="8974" width="8.08203125" style="4" customWidth="1"/>
    <col min="8975" max="8975" width="11.4140625" style="4" customWidth="1"/>
    <col min="8976" max="8976" width="6.4140625" style="4" customWidth="1"/>
    <col min="8977" max="8979" width="8.08203125" style="4" customWidth="1"/>
    <col min="8980" max="8980" width="8" style="4" customWidth="1"/>
    <col min="8981" max="8981" width="5.6640625" style="4" customWidth="1"/>
    <col min="8982" max="8982" width="8.08203125" style="4" customWidth="1"/>
    <col min="8983" max="8983" width="6.5" style="4" customWidth="1"/>
    <col min="8984" max="8984" width="5.6640625" style="4" customWidth="1"/>
    <col min="8985" max="8986" width="8.08203125" style="4" customWidth="1"/>
    <col min="8987" max="8987" width="12.5" style="4" customWidth="1"/>
    <col min="8988" max="8988" width="12.6640625" style="4" customWidth="1"/>
    <col min="8989" max="8989" width="8.08203125" style="4" customWidth="1"/>
    <col min="8990" max="8995" width="13.9140625" style="4" customWidth="1"/>
    <col min="8996" max="8996" width="8.08203125" style="4" customWidth="1"/>
    <col min="8997" max="8997" width="29.1640625" style="4" customWidth="1"/>
    <col min="8998" max="9169" width="8.08203125" style="4"/>
    <col min="9170" max="9170" width="2.58203125" style="4" customWidth="1"/>
    <col min="9171" max="9171" width="6.58203125" style="4" customWidth="1"/>
    <col min="9172" max="9172" width="6.08203125" style="4" customWidth="1"/>
    <col min="9173" max="9175" width="2.4140625" style="4" customWidth="1"/>
    <col min="9176" max="9176" width="15.08203125" style="4" customWidth="1"/>
    <col min="9177" max="9177" width="4.5" style="4" customWidth="1"/>
    <col min="9178" max="9179" width="9.58203125" style="4" customWidth="1"/>
    <col min="9180" max="9180" width="5.6640625" style="4" customWidth="1"/>
    <col min="9181" max="9181" width="6" style="4" customWidth="1"/>
    <col min="9182" max="9182" width="4" style="4" customWidth="1"/>
    <col min="9183" max="9183" width="5.4140625" style="4" customWidth="1"/>
    <col min="9184" max="9184" width="5.08203125" style="4" customWidth="1"/>
    <col min="9185" max="9185" width="5.4140625" style="4" customWidth="1"/>
    <col min="9186" max="9186" width="8.1640625" style="4" customWidth="1"/>
    <col min="9187" max="9187" width="8.5" style="4" customWidth="1"/>
    <col min="9188" max="9188" width="10.1640625" style="4" bestFit="1" customWidth="1"/>
    <col min="9189" max="9189" width="15.1640625" style="4" bestFit="1" customWidth="1"/>
    <col min="9190" max="9190" width="7.4140625" style="4" customWidth="1"/>
    <col min="9191" max="9191" width="8.08203125" style="4"/>
    <col min="9192" max="9192" width="7.4140625" style="4" customWidth="1"/>
    <col min="9193" max="9193" width="6.1640625" style="4" customWidth="1"/>
    <col min="9194" max="9194" width="4" style="4" customWidth="1"/>
    <col min="9195" max="9195" width="7.08203125" style="4" customWidth="1"/>
    <col min="9196" max="9196" width="8.1640625" style="4" customWidth="1"/>
    <col min="9197" max="9197" width="6.1640625" style="4" customWidth="1"/>
    <col min="9198" max="9198" width="4" style="4" customWidth="1"/>
    <col min="9199" max="9199" width="7.08203125" style="4" customWidth="1"/>
    <col min="9200" max="9200" width="7.9140625" style="4" customWidth="1"/>
    <col min="9201" max="9201" width="5.6640625" style="4" customWidth="1"/>
    <col min="9202" max="9202" width="4.6640625" style="4" customWidth="1"/>
    <col min="9203" max="9203" width="4" style="4" customWidth="1"/>
    <col min="9204" max="9204" width="9.9140625" style="4" customWidth="1"/>
    <col min="9205" max="9205" width="10.08203125" style="4" customWidth="1"/>
    <col min="9206" max="9206" width="4" style="4" customWidth="1"/>
    <col min="9207" max="9207" width="8.08203125" style="4" customWidth="1"/>
    <col min="9208" max="9208" width="6.6640625" style="4" customWidth="1"/>
    <col min="9209" max="9212" width="8.08203125" style="4" customWidth="1"/>
    <col min="9213" max="9213" width="7.1640625" style="4" customWidth="1"/>
    <col min="9214" max="9214" width="8.08203125" style="4" customWidth="1"/>
    <col min="9215" max="9215" width="7.1640625" style="4" customWidth="1"/>
    <col min="9216" max="9216" width="6.58203125" style="4" customWidth="1"/>
    <col min="9217" max="9217" width="8.08203125" style="4" customWidth="1"/>
    <col min="9218" max="9218" width="9.6640625" style="4" customWidth="1"/>
    <col min="9219" max="9219" width="7.4140625" style="4" customWidth="1"/>
    <col min="9220" max="9220" width="6.9140625" style="4" customWidth="1"/>
    <col min="9221" max="9221" width="7.1640625" style="4" customWidth="1"/>
    <col min="9222" max="9226" width="8.08203125" style="4" customWidth="1"/>
    <col min="9227" max="9227" width="4.4140625" style="4" customWidth="1"/>
    <col min="9228" max="9228" width="3.9140625" style="4" customWidth="1"/>
    <col min="9229" max="9230" width="8.08203125" style="4" customWidth="1"/>
    <col min="9231" max="9231" width="11.4140625" style="4" customWidth="1"/>
    <col min="9232" max="9232" width="6.4140625" style="4" customWidth="1"/>
    <col min="9233" max="9235" width="8.08203125" style="4" customWidth="1"/>
    <col min="9236" max="9236" width="8" style="4" customWidth="1"/>
    <col min="9237" max="9237" width="5.6640625" style="4" customWidth="1"/>
    <col min="9238" max="9238" width="8.08203125" style="4" customWidth="1"/>
    <col min="9239" max="9239" width="6.5" style="4" customWidth="1"/>
    <col min="9240" max="9240" width="5.6640625" style="4" customWidth="1"/>
    <col min="9241" max="9242" width="8.08203125" style="4" customWidth="1"/>
    <col min="9243" max="9243" width="12.5" style="4" customWidth="1"/>
    <col min="9244" max="9244" width="12.6640625" style="4" customWidth="1"/>
    <col min="9245" max="9245" width="8.08203125" style="4" customWidth="1"/>
    <col min="9246" max="9251" width="13.9140625" style="4" customWidth="1"/>
    <col min="9252" max="9252" width="8.08203125" style="4" customWidth="1"/>
    <col min="9253" max="9253" width="29.1640625" style="4" customWidth="1"/>
    <col min="9254" max="9425" width="8.08203125" style="4"/>
    <col min="9426" max="9426" width="2.58203125" style="4" customWidth="1"/>
    <col min="9427" max="9427" width="6.58203125" style="4" customWidth="1"/>
    <col min="9428" max="9428" width="6.08203125" style="4" customWidth="1"/>
    <col min="9429" max="9431" width="2.4140625" style="4" customWidth="1"/>
    <col min="9432" max="9432" width="15.08203125" style="4" customWidth="1"/>
    <col min="9433" max="9433" width="4.5" style="4" customWidth="1"/>
    <col min="9434" max="9435" width="9.58203125" style="4" customWidth="1"/>
    <col min="9436" max="9436" width="5.6640625" style="4" customWidth="1"/>
    <col min="9437" max="9437" width="6" style="4" customWidth="1"/>
    <col min="9438" max="9438" width="4" style="4" customWidth="1"/>
    <col min="9439" max="9439" width="5.4140625" style="4" customWidth="1"/>
    <col min="9440" max="9440" width="5.08203125" style="4" customWidth="1"/>
    <col min="9441" max="9441" width="5.4140625" style="4" customWidth="1"/>
    <col min="9442" max="9442" width="8.1640625" style="4" customWidth="1"/>
    <col min="9443" max="9443" width="8.5" style="4" customWidth="1"/>
    <col min="9444" max="9444" width="10.1640625" style="4" bestFit="1" customWidth="1"/>
    <col min="9445" max="9445" width="15.1640625" style="4" bestFit="1" customWidth="1"/>
    <col min="9446" max="9446" width="7.4140625" style="4" customWidth="1"/>
    <col min="9447" max="9447" width="8.08203125" style="4"/>
    <col min="9448" max="9448" width="7.4140625" style="4" customWidth="1"/>
    <col min="9449" max="9449" width="6.1640625" style="4" customWidth="1"/>
    <col min="9450" max="9450" width="4" style="4" customWidth="1"/>
    <col min="9451" max="9451" width="7.08203125" style="4" customWidth="1"/>
    <col min="9452" max="9452" width="8.1640625" style="4" customWidth="1"/>
    <col min="9453" max="9453" width="6.1640625" style="4" customWidth="1"/>
    <col min="9454" max="9454" width="4" style="4" customWidth="1"/>
    <col min="9455" max="9455" width="7.08203125" style="4" customWidth="1"/>
    <col min="9456" max="9456" width="7.9140625" style="4" customWidth="1"/>
    <col min="9457" max="9457" width="5.6640625" style="4" customWidth="1"/>
    <col min="9458" max="9458" width="4.6640625" style="4" customWidth="1"/>
    <col min="9459" max="9459" width="4" style="4" customWidth="1"/>
    <col min="9460" max="9460" width="9.9140625" style="4" customWidth="1"/>
    <col min="9461" max="9461" width="10.08203125" style="4" customWidth="1"/>
    <col min="9462" max="9462" width="4" style="4" customWidth="1"/>
    <col min="9463" max="9463" width="8.08203125" style="4" customWidth="1"/>
    <col min="9464" max="9464" width="6.6640625" style="4" customWidth="1"/>
    <col min="9465" max="9468" width="8.08203125" style="4" customWidth="1"/>
    <col min="9469" max="9469" width="7.1640625" style="4" customWidth="1"/>
    <col min="9470" max="9470" width="8.08203125" style="4" customWidth="1"/>
    <col min="9471" max="9471" width="7.1640625" style="4" customWidth="1"/>
    <col min="9472" max="9472" width="6.58203125" style="4" customWidth="1"/>
    <col min="9473" max="9473" width="8.08203125" style="4" customWidth="1"/>
    <col min="9474" max="9474" width="9.6640625" style="4" customWidth="1"/>
    <col min="9475" max="9475" width="7.4140625" style="4" customWidth="1"/>
    <col min="9476" max="9476" width="6.9140625" style="4" customWidth="1"/>
    <col min="9477" max="9477" width="7.1640625" style="4" customWidth="1"/>
    <col min="9478" max="9482" width="8.08203125" style="4" customWidth="1"/>
    <col min="9483" max="9483" width="4.4140625" style="4" customWidth="1"/>
    <col min="9484" max="9484" width="3.9140625" style="4" customWidth="1"/>
    <col min="9485" max="9486" width="8.08203125" style="4" customWidth="1"/>
    <col min="9487" max="9487" width="11.4140625" style="4" customWidth="1"/>
    <col min="9488" max="9488" width="6.4140625" style="4" customWidth="1"/>
    <col min="9489" max="9491" width="8.08203125" style="4" customWidth="1"/>
    <col min="9492" max="9492" width="8" style="4" customWidth="1"/>
    <col min="9493" max="9493" width="5.6640625" style="4" customWidth="1"/>
    <col min="9494" max="9494" width="8.08203125" style="4" customWidth="1"/>
    <col min="9495" max="9495" width="6.5" style="4" customWidth="1"/>
    <col min="9496" max="9496" width="5.6640625" style="4" customWidth="1"/>
    <col min="9497" max="9498" width="8.08203125" style="4" customWidth="1"/>
    <col min="9499" max="9499" width="12.5" style="4" customWidth="1"/>
    <col min="9500" max="9500" width="12.6640625" style="4" customWidth="1"/>
    <col min="9501" max="9501" width="8.08203125" style="4" customWidth="1"/>
    <col min="9502" max="9507" width="13.9140625" style="4" customWidth="1"/>
    <col min="9508" max="9508" width="8.08203125" style="4" customWidth="1"/>
    <col min="9509" max="9509" width="29.1640625" style="4" customWidth="1"/>
    <col min="9510" max="9681" width="8.08203125" style="4"/>
    <col min="9682" max="9682" width="2.58203125" style="4" customWidth="1"/>
    <col min="9683" max="9683" width="6.58203125" style="4" customWidth="1"/>
    <col min="9684" max="9684" width="6.08203125" style="4" customWidth="1"/>
    <col min="9685" max="9687" width="2.4140625" style="4" customWidth="1"/>
    <col min="9688" max="9688" width="15.08203125" style="4" customWidth="1"/>
    <col min="9689" max="9689" width="4.5" style="4" customWidth="1"/>
    <col min="9690" max="9691" width="9.58203125" style="4" customWidth="1"/>
    <col min="9692" max="9692" width="5.6640625" style="4" customWidth="1"/>
    <col min="9693" max="9693" width="6" style="4" customWidth="1"/>
    <col min="9694" max="9694" width="4" style="4" customWidth="1"/>
    <col min="9695" max="9695" width="5.4140625" style="4" customWidth="1"/>
    <col min="9696" max="9696" width="5.08203125" style="4" customWidth="1"/>
    <col min="9697" max="9697" width="5.4140625" style="4" customWidth="1"/>
    <col min="9698" max="9698" width="8.1640625" style="4" customWidth="1"/>
    <col min="9699" max="9699" width="8.5" style="4" customWidth="1"/>
    <col min="9700" max="9700" width="10.1640625" style="4" bestFit="1" customWidth="1"/>
    <col min="9701" max="9701" width="15.1640625" style="4" bestFit="1" customWidth="1"/>
    <col min="9702" max="9702" width="7.4140625" style="4" customWidth="1"/>
    <col min="9703" max="9703" width="8.08203125" style="4"/>
    <col min="9704" max="9704" width="7.4140625" style="4" customWidth="1"/>
    <col min="9705" max="9705" width="6.1640625" style="4" customWidth="1"/>
    <col min="9706" max="9706" width="4" style="4" customWidth="1"/>
    <col min="9707" max="9707" width="7.08203125" style="4" customWidth="1"/>
    <col min="9708" max="9708" width="8.1640625" style="4" customWidth="1"/>
    <col min="9709" max="9709" width="6.1640625" style="4" customWidth="1"/>
    <col min="9710" max="9710" width="4" style="4" customWidth="1"/>
    <col min="9711" max="9711" width="7.08203125" style="4" customWidth="1"/>
    <col min="9712" max="9712" width="7.9140625" style="4" customWidth="1"/>
    <col min="9713" max="9713" width="5.6640625" style="4" customWidth="1"/>
    <col min="9714" max="9714" width="4.6640625" style="4" customWidth="1"/>
    <col min="9715" max="9715" width="4" style="4" customWidth="1"/>
    <col min="9716" max="9716" width="9.9140625" style="4" customWidth="1"/>
    <col min="9717" max="9717" width="10.08203125" style="4" customWidth="1"/>
    <col min="9718" max="9718" width="4" style="4" customWidth="1"/>
    <col min="9719" max="9719" width="8.08203125" style="4" customWidth="1"/>
    <col min="9720" max="9720" width="6.6640625" style="4" customWidth="1"/>
    <col min="9721" max="9724" width="8.08203125" style="4" customWidth="1"/>
    <col min="9725" max="9725" width="7.1640625" style="4" customWidth="1"/>
    <col min="9726" max="9726" width="8.08203125" style="4" customWidth="1"/>
    <col min="9727" max="9727" width="7.1640625" style="4" customWidth="1"/>
    <col min="9728" max="9728" width="6.58203125" style="4" customWidth="1"/>
    <col min="9729" max="9729" width="8.08203125" style="4" customWidth="1"/>
    <col min="9730" max="9730" width="9.6640625" style="4" customWidth="1"/>
    <col min="9731" max="9731" width="7.4140625" style="4" customWidth="1"/>
    <col min="9732" max="9732" width="6.9140625" style="4" customWidth="1"/>
    <col min="9733" max="9733" width="7.1640625" style="4" customWidth="1"/>
    <col min="9734" max="9738" width="8.08203125" style="4" customWidth="1"/>
    <col min="9739" max="9739" width="4.4140625" style="4" customWidth="1"/>
    <col min="9740" max="9740" width="3.9140625" style="4" customWidth="1"/>
    <col min="9741" max="9742" width="8.08203125" style="4" customWidth="1"/>
    <col min="9743" max="9743" width="11.4140625" style="4" customWidth="1"/>
    <col min="9744" max="9744" width="6.4140625" style="4" customWidth="1"/>
    <col min="9745" max="9747" width="8.08203125" style="4" customWidth="1"/>
    <col min="9748" max="9748" width="8" style="4" customWidth="1"/>
    <col min="9749" max="9749" width="5.6640625" style="4" customWidth="1"/>
    <col min="9750" max="9750" width="8.08203125" style="4" customWidth="1"/>
    <col min="9751" max="9751" width="6.5" style="4" customWidth="1"/>
    <col min="9752" max="9752" width="5.6640625" style="4" customWidth="1"/>
    <col min="9753" max="9754" width="8.08203125" style="4" customWidth="1"/>
    <col min="9755" max="9755" width="12.5" style="4" customWidth="1"/>
    <col min="9756" max="9756" width="12.6640625" style="4" customWidth="1"/>
    <col min="9757" max="9757" width="8.08203125" style="4" customWidth="1"/>
    <col min="9758" max="9763" width="13.9140625" style="4" customWidth="1"/>
    <col min="9764" max="9764" width="8.08203125" style="4" customWidth="1"/>
    <col min="9765" max="9765" width="29.1640625" style="4" customWidth="1"/>
    <col min="9766" max="9937" width="8.08203125" style="4"/>
    <col min="9938" max="9938" width="2.58203125" style="4" customWidth="1"/>
    <col min="9939" max="9939" width="6.58203125" style="4" customWidth="1"/>
    <col min="9940" max="9940" width="6.08203125" style="4" customWidth="1"/>
    <col min="9941" max="9943" width="2.4140625" style="4" customWidth="1"/>
    <col min="9944" max="9944" width="15.08203125" style="4" customWidth="1"/>
    <col min="9945" max="9945" width="4.5" style="4" customWidth="1"/>
    <col min="9946" max="9947" width="9.58203125" style="4" customWidth="1"/>
    <col min="9948" max="9948" width="5.6640625" style="4" customWidth="1"/>
    <col min="9949" max="9949" width="6" style="4" customWidth="1"/>
    <col min="9950" max="9950" width="4" style="4" customWidth="1"/>
    <col min="9951" max="9951" width="5.4140625" style="4" customWidth="1"/>
    <col min="9952" max="9952" width="5.08203125" style="4" customWidth="1"/>
    <col min="9953" max="9953" width="5.4140625" style="4" customWidth="1"/>
    <col min="9954" max="9954" width="8.1640625" style="4" customWidth="1"/>
    <col min="9955" max="9955" width="8.5" style="4" customWidth="1"/>
    <col min="9956" max="9956" width="10.1640625" style="4" bestFit="1" customWidth="1"/>
    <col min="9957" max="9957" width="15.1640625" style="4" bestFit="1" customWidth="1"/>
    <col min="9958" max="9958" width="7.4140625" style="4" customWidth="1"/>
    <col min="9959" max="9959" width="8.08203125" style="4"/>
    <col min="9960" max="9960" width="7.4140625" style="4" customWidth="1"/>
    <col min="9961" max="9961" width="6.1640625" style="4" customWidth="1"/>
    <col min="9962" max="9962" width="4" style="4" customWidth="1"/>
    <col min="9963" max="9963" width="7.08203125" style="4" customWidth="1"/>
    <col min="9964" max="9964" width="8.1640625" style="4" customWidth="1"/>
    <col min="9965" max="9965" width="6.1640625" style="4" customWidth="1"/>
    <col min="9966" max="9966" width="4" style="4" customWidth="1"/>
    <col min="9967" max="9967" width="7.08203125" style="4" customWidth="1"/>
    <col min="9968" max="9968" width="7.9140625" style="4" customWidth="1"/>
    <col min="9969" max="9969" width="5.6640625" style="4" customWidth="1"/>
    <col min="9970" max="9970" width="4.6640625" style="4" customWidth="1"/>
    <col min="9971" max="9971" width="4" style="4" customWidth="1"/>
    <col min="9972" max="9972" width="9.9140625" style="4" customWidth="1"/>
    <col min="9973" max="9973" width="10.08203125" style="4" customWidth="1"/>
    <col min="9974" max="9974" width="4" style="4" customWidth="1"/>
    <col min="9975" max="9975" width="8.08203125" style="4" customWidth="1"/>
    <col min="9976" max="9976" width="6.6640625" style="4" customWidth="1"/>
    <col min="9977" max="9980" width="8.08203125" style="4" customWidth="1"/>
    <col min="9981" max="9981" width="7.1640625" style="4" customWidth="1"/>
    <col min="9982" max="9982" width="8.08203125" style="4" customWidth="1"/>
    <col min="9983" max="9983" width="7.1640625" style="4" customWidth="1"/>
    <col min="9984" max="9984" width="6.58203125" style="4" customWidth="1"/>
    <col min="9985" max="9985" width="8.08203125" style="4" customWidth="1"/>
    <col min="9986" max="9986" width="9.6640625" style="4" customWidth="1"/>
    <col min="9987" max="9987" width="7.4140625" style="4" customWidth="1"/>
    <col min="9988" max="9988" width="6.9140625" style="4" customWidth="1"/>
    <col min="9989" max="9989" width="7.1640625" style="4" customWidth="1"/>
    <col min="9990" max="9994" width="8.08203125" style="4" customWidth="1"/>
    <col min="9995" max="9995" width="4.4140625" style="4" customWidth="1"/>
    <col min="9996" max="9996" width="3.9140625" style="4" customWidth="1"/>
    <col min="9997" max="9998" width="8.08203125" style="4" customWidth="1"/>
    <col min="9999" max="9999" width="11.4140625" style="4" customWidth="1"/>
    <col min="10000" max="10000" width="6.4140625" style="4" customWidth="1"/>
    <col min="10001" max="10003" width="8.08203125" style="4" customWidth="1"/>
    <col min="10004" max="10004" width="8" style="4" customWidth="1"/>
    <col min="10005" max="10005" width="5.6640625" style="4" customWidth="1"/>
    <col min="10006" max="10006" width="8.08203125" style="4" customWidth="1"/>
    <col min="10007" max="10007" width="6.5" style="4" customWidth="1"/>
    <col min="10008" max="10008" width="5.6640625" style="4" customWidth="1"/>
    <col min="10009" max="10010" width="8.08203125" style="4" customWidth="1"/>
    <col min="10011" max="10011" width="12.5" style="4" customWidth="1"/>
    <col min="10012" max="10012" width="12.6640625" style="4" customWidth="1"/>
    <col min="10013" max="10013" width="8.08203125" style="4" customWidth="1"/>
    <col min="10014" max="10019" width="13.9140625" style="4" customWidth="1"/>
    <col min="10020" max="10020" width="8.08203125" style="4" customWidth="1"/>
    <col min="10021" max="10021" width="29.1640625" style="4" customWidth="1"/>
    <col min="10022" max="10193" width="8.08203125" style="4"/>
    <col min="10194" max="10194" width="2.58203125" style="4" customWidth="1"/>
    <col min="10195" max="10195" width="6.58203125" style="4" customWidth="1"/>
    <col min="10196" max="10196" width="6.08203125" style="4" customWidth="1"/>
    <col min="10197" max="10199" width="2.4140625" style="4" customWidth="1"/>
    <col min="10200" max="10200" width="15.08203125" style="4" customWidth="1"/>
    <col min="10201" max="10201" width="4.5" style="4" customWidth="1"/>
    <col min="10202" max="10203" width="9.58203125" style="4" customWidth="1"/>
    <col min="10204" max="10204" width="5.6640625" style="4" customWidth="1"/>
    <col min="10205" max="10205" width="6" style="4" customWidth="1"/>
    <col min="10206" max="10206" width="4" style="4" customWidth="1"/>
    <col min="10207" max="10207" width="5.4140625" style="4" customWidth="1"/>
    <col min="10208" max="10208" width="5.08203125" style="4" customWidth="1"/>
    <col min="10209" max="10209" width="5.4140625" style="4" customWidth="1"/>
    <col min="10210" max="10210" width="8.1640625" style="4" customWidth="1"/>
    <col min="10211" max="10211" width="8.5" style="4" customWidth="1"/>
    <col min="10212" max="10212" width="10.1640625" style="4" bestFit="1" customWidth="1"/>
    <col min="10213" max="10213" width="15.1640625" style="4" bestFit="1" customWidth="1"/>
    <col min="10214" max="10214" width="7.4140625" style="4" customWidth="1"/>
    <col min="10215" max="10215" width="8.08203125" style="4"/>
    <col min="10216" max="10216" width="7.4140625" style="4" customWidth="1"/>
    <col min="10217" max="10217" width="6.1640625" style="4" customWidth="1"/>
    <col min="10218" max="10218" width="4" style="4" customWidth="1"/>
    <col min="10219" max="10219" width="7.08203125" style="4" customWidth="1"/>
    <col min="10220" max="10220" width="8.1640625" style="4" customWidth="1"/>
    <col min="10221" max="10221" width="6.1640625" style="4" customWidth="1"/>
    <col min="10222" max="10222" width="4" style="4" customWidth="1"/>
    <col min="10223" max="10223" width="7.08203125" style="4" customWidth="1"/>
    <col min="10224" max="10224" width="7.9140625" style="4" customWidth="1"/>
    <col min="10225" max="10225" width="5.6640625" style="4" customWidth="1"/>
    <col min="10226" max="10226" width="4.6640625" style="4" customWidth="1"/>
    <col min="10227" max="10227" width="4" style="4" customWidth="1"/>
    <col min="10228" max="10228" width="9.9140625" style="4" customWidth="1"/>
    <col min="10229" max="10229" width="10.08203125" style="4" customWidth="1"/>
    <col min="10230" max="10230" width="4" style="4" customWidth="1"/>
    <col min="10231" max="10231" width="8.08203125" style="4" customWidth="1"/>
    <col min="10232" max="10232" width="6.6640625" style="4" customWidth="1"/>
    <col min="10233" max="10236" width="8.08203125" style="4" customWidth="1"/>
    <col min="10237" max="10237" width="7.1640625" style="4" customWidth="1"/>
    <col min="10238" max="10238" width="8.08203125" style="4" customWidth="1"/>
    <col min="10239" max="10239" width="7.1640625" style="4" customWidth="1"/>
    <col min="10240" max="10240" width="6.58203125" style="4" customWidth="1"/>
    <col min="10241" max="10241" width="8.08203125" style="4" customWidth="1"/>
    <col min="10242" max="10242" width="9.6640625" style="4" customWidth="1"/>
    <col min="10243" max="10243" width="7.4140625" style="4" customWidth="1"/>
    <col min="10244" max="10244" width="6.9140625" style="4" customWidth="1"/>
    <col min="10245" max="10245" width="7.1640625" style="4" customWidth="1"/>
    <col min="10246" max="10250" width="8.08203125" style="4" customWidth="1"/>
    <col min="10251" max="10251" width="4.4140625" style="4" customWidth="1"/>
    <col min="10252" max="10252" width="3.9140625" style="4" customWidth="1"/>
    <col min="10253" max="10254" width="8.08203125" style="4" customWidth="1"/>
    <col min="10255" max="10255" width="11.4140625" style="4" customWidth="1"/>
    <col min="10256" max="10256" width="6.4140625" style="4" customWidth="1"/>
    <col min="10257" max="10259" width="8.08203125" style="4" customWidth="1"/>
    <col min="10260" max="10260" width="8" style="4" customWidth="1"/>
    <col min="10261" max="10261" width="5.6640625" style="4" customWidth="1"/>
    <col min="10262" max="10262" width="8.08203125" style="4" customWidth="1"/>
    <col min="10263" max="10263" width="6.5" style="4" customWidth="1"/>
    <col min="10264" max="10264" width="5.6640625" style="4" customWidth="1"/>
    <col min="10265" max="10266" width="8.08203125" style="4" customWidth="1"/>
    <col min="10267" max="10267" width="12.5" style="4" customWidth="1"/>
    <col min="10268" max="10268" width="12.6640625" style="4" customWidth="1"/>
    <col min="10269" max="10269" width="8.08203125" style="4" customWidth="1"/>
    <col min="10270" max="10275" width="13.9140625" style="4" customWidth="1"/>
    <col min="10276" max="10276" width="8.08203125" style="4" customWidth="1"/>
    <col min="10277" max="10277" width="29.1640625" style="4" customWidth="1"/>
    <col min="10278" max="10449" width="8.08203125" style="4"/>
    <col min="10450" max="10450" width="2.58203125" style="4" customWidth="1"/>
    <col min="10451" max="10451" width="6.58203125" style="4" customWidth="1"/>
    <col min="10452" max="10452" width="6.08203125" style="4" customWidth="1"/>
    <col min="10453" max="10455" width="2.4140625" style="4" customWidth="1"/>
    <col min="10456" max="10456" width="15.08203125" style="4" customWidth="1"/>
    <col min="10457" max="10457" width="4.5" style="4" customWidth="1"/>
    <col min="10458" max="10459" width="9.58203125" style="4" customWidth="1"/>
    <col min="10460" max="10460" width="5.6640625" style="4" customWidth="1"/>
    <col min="10461" max="10461" width="6" style="4" customWidth="1"/>
    <col min="10462" max="10462" width="4" style="4" customWidth="1"/>
    <col min="10463" max="10463" width="5.4140625" style="4" customWidth="1"/>
    <col min="10464" max="10464" width="5.08203125" style="4" customWidth="1"/>
    <col min="10465" max="10465" width="5.4140625" style="4" customWidth="1"/>
    <col min="10466" max="10466" width="8.1640625" style="4" customWidth="1"/>
    <col min="10467" max="10467" width="8.5" style="4" customWidth="1"/>
    <col min="10468" max="10468" width="10.1640625" style="4" bestFit="1" customWidth="1"/>
    <col min="10469" max="10469" width="15.1640625" style="4" bestFit="1" customWidth="1"/>
    <col min="10470" max="10470" width="7.4140625" style="4" customWidth="1"/>
    <col min="10471" max="10471" width="8.08203125" style="4"/>
    <col min="10472" max="10472" width="7.4140625" style="4" customWidth="1"/>
    <col min="10473" max="10473" width="6.1640625" style="4" customWidth="1"/>
    <col min="10474" max="10474" width="4" style="4" customWidth="1"/>
    <col min="10475" max="10475" width="7.08203125" style="4" customWidth="1"/>
    <col min="10476" max="10476" width="8.1640625" style="4" customWidth="1"/>
    <col min="10477" max="10477" width="6.1640625" style="4" customWidth="1"/>
    <col min="10478" max="10478" width="4" style="4" customWidth="1"/>
    <col min="10479" max="10479" width="7.08203125" style="4" customWidth="1"/>
    <col min="10480" max="10480" width="7.9140625" style="4" customWidth="1"/>
    <col min="10481" max="10481" width="5.6640625" style="4" customWidth="1"/>
    <col min="10482" max="10482" width="4.6640625" style="4" customWidth="1"/>
    <col min="10483" max="10483" width="4" style="4" customWidth="1"/>
    <col min="10484" max="10484" width="9.9140625" style="4" customWidth="1"/>
    <col min="10485" max="10485" width="10.08203125" style="4" customWidth="1"/>
    <col min="10486" max="10486" width="4" style="4" customWidth="1"/>
    <col min="10487" max="10487" width="8.08203125" style="4" customWidth="1"/>
    <col min="10488" max="10488" width="6.6640625" style="4" customWidth="1"/>
    <col min="10489" max="10492" width="8.08203125" style="4" customWidth="1"/>
    <col min="10493" max="10493" width="7.1640625" style="4" customWidth="1"/>
    <col min="10494" max="10494" width="8.08203125" style="4" customWidth="1"/>
    <col min="10495" max="10495" width="7.1640625" style="4" customWidth="1"/>
    <col min="10496" max="10496" width="6.58203125" style="4" customWidth="1"/>
    <col min="10497" max="10497" width="8.08203125" style="4" customWidth="1"/>
    <col min="10498" max="10498" width="9.6640625" style="4" customWidth="1"/>
    <col min="10499" max="10499" width="7.4140625" style="4" customWidth="1"/>
    <col min="10500" max="10500" width="6.9140625" style="4" customWidth="1"/>
    <col min="10501" max="10501" width="7.1640625" style="4" customWidth="1"/>
    <col min="10502" max="10506" width="8.08203125" style="4" customWidth="1"/>
    <col min="10507" max="10507" width="4.4140625" style="4" customWidth="1"/>
    <col min="10508" max="10508" width="3.9140625" style="4" customWidth="1"/>
    <col min="10509" max="10510" width="8.08203125" style="4" customWidth="1"/>
    <col min="10511" max="10511" width="11.4140625" style="4" customWidth="1"/>
    <col min="10512" max="10512" width="6.4140625" style="4" customWidth="1"/>
    <col min="10513" max="10515" width="8.08203125" style="4" customWidth="1"/>
    <col min="10516" max="10516" width="8" style="4" customWidth="1"/>
    <col min="10517" max="10517" width="5.6640625" style="4" customWidth="1"/>
    <col min="10518" max="10518" width="8.08203125" style="4" customWidth="1"/>
    <col min="10519" max="10519" width="6.5" style="4" customWidth="1"/>
    <col min="10520" max="10520" width="5.6640625" style="4" customWidth="1"/>
    <col min="10521" max="10522" width="8.08203125" style="4" customWidth="1"/>
    <col min="10523" max="10523" width="12.5" style="4" customWidth="1"/>
    <col min="10524" max="10524" width="12.6640625" style="4" customWidth="1"/>
    <col min="10525" max="10525" width="8.08203125" style="4" customWidth="1"/>
    <col min="10526" max="10531" width="13.9140625" style="4" customWidth="1"/>
    <col min="10532" max="10532" width="8.08203125" style="4" customWidth="1"/>
    <col min="10533" max="10533" width="29.1640625" style="4" customWidth="1"/>
    <col min="10534" max="10705" width="8.08203125" style="4"/>
    <col min="10706" max="10706" width="2.58203125" style="4" customWidth="1"/>
    <col min="10707" max="10707" width="6.58203125" style="4" customWidth="1"/>
    <col min="10708" max="10708" width="6.08203125" style="4" customWidth="1"/>
    <col min="10709" max="10711" width="2.4140625" style="4" customWidth="1"/>
    <col min="10712" max="10712" width="15.08203125" style="4" customWidth="1"/>
    <col min="10713" max="10713" width="4.5" style="4" customWidth="1"/>
    <col min="10714" max="10715" width="9.58203125" style="4" customWidth="1"/>
    <col min="10716" max="10716" width="5.6640625" style="4" customWidth="1"/>
    <col min="10717" max="10717" width="6" style="4" customWidth="1"/>
    <col min="10718" max="10718" width="4" style="4" customWidth="1"/>
    <col min="10719" max="10719" width="5.4140625" style="4" customWidth="1"/>
    <col min="10720" max="10720" width="5.08203125" style="4" customWidth="1"/>
    <col min="10721" max="10721" width="5.4140625" style="4" customWidth="1"/>
    <col min="10722" max="10722" width="8.1640625" style="4" customWidth="1"/>
    <col min="10723" max="10723" width="8.5" style="4" customWidth="1"/>
    <col min="10724" max="10724" width="10.1640625" style="4" bestFit="1" customWidth="1"/>
    <col min="10725" max="10725" width="15.1640625" style="4" bestFit="1" customWidth="1"/>
    <col min="10726" max="10726" width="7.4140625" style="4" customWidth="1"/>
    <col min="10727" max="10727" width="8.08203125" style="4"/>
    <col min="10728" max="10728" width="7.4140625" style="4" customWidth="1"/>
    <col min="10729" max="10729" width="6.1640625" style="4" customWidth="1"/>
    <col min="10730" max="10730" width="4" style="4" customWidth="1"/>
    <col min="10731" max="10731" width="7.08203125" style="4" customWidth="1"/>
    <col min="10732" max="10732" width="8.1640625" style="4" customWidth="1"/>
    <col min="10733" max="10733" width="6.1640625" style="4" customWidth="1"/>
    <col min="10734" max="10734" width="4" style="4" customWidth="1"/>
    <col min="10735" max="10735" width="7.08203125" style="4" customWidth="1"/>
    <col min="10736" max="10736" width="7.9140625" style="4" customWidth="1"/>
    <col min="10737" max="10737" width="5.6640625" style="4" customWidth="1"/>
    <col min="10738" max="10738" width="4.6640625" style="4" customWidth="1"/>
    <col min="10739" max="10739" width="4" style="4" customWidth="1"/>
    <col min="10740" max="10740" width="9.9140625" style="4" customWidth="1"/>
    <col min="10741" max="10741" width="10.08203125" style="4" customWidth="1"/>
    <col min="10742" max="10742" width="4" style="4" customWidth="1"/>
    <col min="10743" max="10743" width="8.08203125" style="4" customWidth="1"/>
    <col min="10744" max="10744" width="6.6640625" style="4" customWidth="1"/>
    <col min="10745" max="10748" width="8.08203125" style="4" customWidth="1"/>
    <col min="10749" max="10749" width="7.1640625" style="4" customWidth="1"/>
    <col min="10750" max="10750" width="8.08203125" style="4" customWidth="1"/>
    <col min="10751" max="10751" width="7.1640625" style="4" customWidth="1"/>
    <col min="10752" max="10752" width="6.58203125" style="4" customWidth="1"/>
    <col min="10753" max="10753" width="8.08203125" style="4" customWidth="1"/>
    <col min="10754" max="10754" width="9.6640625" style="4" customWidth="1"/>
    <col min="10755" max="10755" width="7.4140625" style="4" customWidth="1"/>
    <col min="10756" max="10756" width="6.9140625" style="4" customWidth="1"/>
    <col min="10757" max="10757" width="7.1640625" style="4" customWidth="1"/>
    <col min="10758" max="10762" width="8.08203125" style="4" customWidth="1"/>
    <col min="10763" max="10763" width="4.4140625" style="4" customWidth="1"/>
    <col min="10764" max="10764" width="3.9140625" style="4" customWidth="1"/>
    <col min="10765" max="10766" width="8.08203125" style="4" customWidth="1"/>
    <col min="10767" max="10767" width="11.4140625" style="4" customWidth="1"/>
    <col min="10768" max="10768" width="6.4140625" style="4" customWidth="1"/>
    <col min="10769" max="10771" width="8.08203125" style="4" customWidth="1"/>
    <col min="10772" max="10772" width="8" style="4" customWidth="1"/>
    <col min="10773" max="10773" width="5.6640625" style="4" customWidth="1"/>
    <col min="10774" max="10774" width="8.08203125" style="4" customWidth="1"/>
    <col min="10775" max="10775" width="6.5" style="4" customWidth="1"/>
    <col min="10776" max="10776" width="5.6640625" style="4" customWidth="1"/>
    <col min="10777" max="10778" width="8.08203125" style="4" customWidth="1"/>
    <col min="10779" max="10779" width="12.5" style="4" customWidth="1"/>
    <col min="10780" max="10780" width="12.6640625" style="4" customWidth="1"/>
    <col min="10781" max="10781" width="8.08203125" style="4" customWidth="1"/>
    <col min="10782" max="10787" width="13.9140625" style="4" customWidth="1"/>
    <col min="10788" max="10788" width="8.08203125" style="4" customWidth="1"/>
    <col min="10789" max="10789" width="29.1640625" style="4" customWidth="1"/>
    <col min="10790" max="10961" width="8.08203125" style="4"/>
    <col min="10962" max="10962" width="2.58203125" style="4" customWidth="1"/>
    <col min="10963" max="10963" width="6.58203125" style="4" customWidth="1"/>
    <col min="10964" max="10964" width="6.08203125" style="4" customWidth="1"/>
    <col min="10965" max="10967" width="2.4140625" style="4" customWidth="1"/>
    <col min="10968" max="10968" width="15.08203125" style="4" customWidth="1"/>
    <col min="10969" max="10969" width="4.5" style="4" customWidth="1"/>
    <col min="10970" max="10971" width="9.58203125" style="4" customWidth="1"/>
    <col min="10972" max="10972" width="5.6640625" style="4" customWidth="1"/>
    <col min="10973" max="10973" width="6" style="4" customWidth="1"/>
    <col min="10974" max="10974" width="4" style="4" customWidth="1"/>
    <col min="10975" max="10975" width="5.4140625" style="4" customWidth="1"/>
    <col min="10976" max="10976" width="5.08203125" style="4" customWidth="1"/>
    <col min="10977" max="10977" width="5.4140625" style="4" customWidth="1"/>
    <col min="10978" max="10978" width="8.1640625" style="4" customWidth="1"/>
    <col min="10979" max="10979" width="8.5" style="4" customWidth="1"/>
    <col min="10980" max="10980" width="10.1640625" style="4" bestFit="1" customWidth="1"/>
    <col min="10981" max="10981" width="15.1640625" style="4" bestFit="1" customWidth="1"/>
    <col min="10982" max="10982" width="7.4140625" style="4" customWidth="1"/>
    <col min="10983" max="10983" width="8.08203125" style="4"/>
    <col min="10984" max="10984" width="7.4140625" style="4" customWidth="1"/>
    <col min="10985" max="10985" width="6.1640625" style="4" customWidth="1"/>
    <col min="10986" max="10986" width="4" style="4" customWidth="1"/>
    <col min="10987" max="10987" width="7.08203125" style="4" customWidth="1"/>
    <col min="10988" max="10988" width="8.1640625" style="4" customWidth="1"/>
    <col min="10989" max="10989" width="6.1640625" style="4" customWidth="1"/>
    <col min="10990" max="10990" width="4" style="4" customWidth="1"/>
    <col min="10991" max="10991" width="7.08203125" style="4" customWidth="1"/>
    <col min="10992" max="10992" width="7.9140625" style="4" customWidth="1"/>
    <col min="10993" max="10993" width="5.6640625" style="4" customWidth="1"/>
    <col min="10994" max="10994" width="4.6640625" style="4" customWidth="1"/>
    <col min="10995" max="10995" width="4" style="4" customWidth="1"/>
    <col min="10996" max="10996" width="9.9140625" style="4" customWidth="1"/>
    <col min="10997" max="10997" width="10.08203125" style="4" customWidth="1"/>
    <col min="10998" max="10998" width="4" style="4" customWidth="1"/>
    <col min="10999" max="10999" width="8.08203125" style="4" customWidth="1"/>
    <col min="11000" max="11000" width="6.6640625" style="4" customWidth="1"/>
    <col min="11001" max="11004" width="8.08203125" style="4" customWidth="1"/>
    <col min="11005" max="11005" width="7.1640625" style="4" customWidth="1"/>
    <col min="11006" max="11006" width="8.08203125" style="4" customWidth="1"/>
    <col min="11007" max="11007" width="7.1640625" style="4" customWidth="1"/>
    <col min="11008" max="11008" width="6.58203125" style="4" customWidth="1"/>
    <col min="11009" max="11009" width="8.08203125" style="4" customWidth="1"/>
    <col min="11010" max="11010" width="9.6640625" style="4" customWidth="1"/>
    <col min="11011" max="11011" width="7.4140625" style="4" customWidth="1"/>
    <col min="11012" max="11012" width="6.9140625" style="4" customWidth="1"/>
    <col min="11013" max="11013" width="7.1640625" style="4" customWidth="1"/>
    <col min="11014" max="11018" width="8.08203125" style="4" customWidth="1"/>
    <col min="11019" max="11019" width="4.4140625" style="4" customWidth="1"/>
    <col min="11020" max="11020" width="3.9140625" style="4" customWidth="1"/>
    <col min="11021" max="11022" width="8.08203125" style="4" customWidth="1"/>
    <col min="11023" max="11023" width="11.4140625" style="4" customWidth="1"/>
    <col min="11024" max="11024" width="6.4140625" style="4" customWidth="1"/>
    <col min="11025" max="11027" width="8.08203125" style="4" customWidth="1"/>
    <col min="11028" max="11028" width="8" style="4" customWidth="1"/>
    <col min="11029" max="11029" width="5.6640625" style="4" customWidth="1"/>
    <col min="11030" max="11030" width="8.08203125" style="4" customWidth="1"/>
    <col min="11031" max="11031" width="6.5" style="4" customWidth="1"/>
    <col min="11032" max="11032" width="5.6640625" style="4" customWidth="1"/>
    <col min="11033" max="11034" width="8.08203125" style="4" customWidth="1"/>
    <col min="11035" max="11035" width="12.5" style="4" customWidth="1"/>
    <col min="11036" max="11036" width="12.6640625" style="4" customWidth="1"/>
    <col min="11037" max="11037" width="8.08203125" style="4" customWidth="1"/>
    <col min="11038" max="11043" width="13.9140625" style="4" customWidth="1"/>
    <col min="11044" max="11044" width="8.08203125" style="4" customWidth="1"/>
    <col min="11045" max="11045" width="29.1640625" style="4" customWidth="1"/>
    <col min="11046" max="11217" width="8.08203125" style="4"/>
    <col min="11218" max="11218" width="2.58203125" style="4" customWidth="1"/>
    <col min="11219" max="11219" width="6.58203125" style="4" customWidth="1"/>
    <col min="11220" max="11220" width="6.08203125" style="4" customWidth="1"/>
    <col min="11221" max="11223" width="2.4140625" style="4" customWidth="1"/>
    <col min="11224" max="11224" width="15.08203125" style="4" customWidth="1"/>
    <col min="11225" max="11225" width="4.5" style="4" customWidth="1"/>
    <col min="11226" max="11227" width="9.58203125" style="4" customWidth="1"/>
    <col min="11228" max="11228" width="5.6640625" style="4" customWidth="1"/>
    <col min="11229" max="11229" width="6" style="4" customWidth="1"/>
    <col min="11230" max="11230" width="4" style="4" customWidth="1"/>
    <col min="11231" max="11231" width="5.4140625" style="4" customWidth="1"/>
    <col min="11232" max="11232" width="5.08203125" style="4" customWidth="1"/>
    <col min="11233" max="11233" width="5.4140625" style="4" customWidth="1"/>
    <col min="11234" max="11234" width="8.1640625" style="4" customWidth="1"/>
    <col min="11235" max="11235" width="8.5" style="4" customWidth="1"/>
    <col min="11236" max="11236" width="10.1640625" style="4" bestFit="1" customWidth="1"/>
    <col min="11237" max="11237" width="15.1640625" style="4" bestFit="1" customWidth="1"/>
    <col min="11238" max="11238" width="7.4140625" style="4" customWidth="1"/>
    <col min="11239" max="11239" width="8.08203125" style="4"/>
    <col min="11240" max="11240" width="7.4140625" style="4" customWidth="1"/>
    <col min="11241" max="11241" width="6.1640625" style="4" customWidth="1"/>
    <col min="11242" max="11242" width="4" style="4" customWidth="1"/>
    <col min="11243" max="11243" width="7.08203125" style="4" customWidth="1"/>
    <col min="11244" max="11244" width="8.1640625" style="4" customWidth="1"/>
    <col min="11245" max="11245" width="6.1640625" style="4" customWidth="1"/>
    <col min="11246" max="11246" width="4" style="4" customWidth="1"/>
    <col min="11247" max="11247" width="7.08203125" style="4" customWidth="1"/>
    <col min="11248" max="11248" width="7.9140625" style="4" customWidth="1"/>
    <col min="11249" max="11249" width="5.6640625" style="4" customWidth="1"/>
    <col min="11250" max="11250" width="4.6640625" style="4" customWidth="1"/>
    <col min="11251" max="11251" width="4" style="4" customWidth="1"/>
    <col min="11252" max="11252" width="9.9140625" style="4" customWidth="1"/>
    <col min="11253" max="11253" width="10.08203125" style="4" customWidth="1"/>
    <col min="11254" max="11254" width="4" style="4" customWidth="1"/>
    <col min="11255" max="11255" width="8.08203125" style="4" customWidth="1"/>
    <col min="11256" max="11256" width="6.6640625" style="4" customWidth="1"/>
    <col min="11257" max="11260" width="8.08203125" style="4" customWidth="1"/>
    <col min="11261" max="11261" width="7.1640625" style="4" customWidth="1"/>
    <col min="11262" max="11262" width="8.08203125" style="4" customWidth="1"/>
    <col min="11263" max="11263" width="7.1640625" style="4" customWidth="1"/>
    <col min="11264" max="11264" width="6.58203125" style="4" customWidth="1"/>
    <col min="11265" max="11265" width="8.08203125" style="4" customWidth="1"/>
    <col min="11266" max="11266" width="9.6640625" style="4" customWidth="1"/>
    <col min="11267" max="11267" width="7.4140625" style="4" customWidth="1"/>
    <col min="11268" max="11268" width="6.9140625" style="4" customWidth="1"/>
    <col min="11269" max="11269" width="7.1640625" style="4" customWidth="1"/>
    <col min="11270" max="11274" width="8.08203125" style="4" customWidth="1"/>
    <col min="11275" max="11275" width="4.4140625" style="4" customWidth="1"/>
    <col min="11276" max="11276" width="3.9140625" style="4" customWidth="1"/>
    <col min="11277" max="11278" width="8.08203125" style="4" customWidth="1"/>
    <col min="11279" max="11279" width="11.4140625" style="4" customWidth="1"/>
    <col min="11280" max="11280" width="6.4140625" style="4" customWidth="1"/>
    <col min="11281" max="11283" width="8.08203125" style="4" customWidth="1"/>
    <col min="11284" max="11284" width="8" style="4" customWidth="1"/>
    <col min="11285" max="11285" width="5.6640625" style="4" customWidth="1"/>
    <col min="11286" max="11286" width="8.08203125" style="4" customWidth="1"/>
    <col min="11287" max="11287" width="6.5" style="4" customWidth="1"/>
    <col min="11288" max="11288" width="5.6640625" style="4" customWidth="1"/>
    <col min="11289" max="11290" width="8.08203125" style="4" customWidth="1"/>
    <col min="11291" max="11291" width="12.5" style="4" customWidth="1"/>
    <col min="11292" max="11292" width="12.6640625" style="4" customWidth="1"/>
    <col min="11293" max="11293" width="8.08203125" style="4" customWidth="1"/>
    <col min="11294" max="11299" width="13.9140625" style="4" customWidth="1"/>
    <col min="11300" max="11300" width="8.08203125" style="4" customWidth="1"/>
    <col min="11301" max="11301" width="29.1640625" style="4" customWidth="1"/>
    <col min="11302" max="11473" width="8.08203125" style="4"/>
    <col min="11474" max="11474" width="2.58203125" style="4" customWidth="1"/>
    <col min="11475" max="11475" width="6.58203125" style="4" customWidth="1"/>
    <col min="11476" max="11476" width="6.08203125" style="4" customWidth="1"/>
    <col min="11477" max="11479" width="2.4140625" style="4" customWidth="1"/>
    <col min="11480" max="11480" width="15.08203125" style="4" customWidth="1"/>
    <col min="11481" max="11481" width="4.5" style="4" customWidth="1"/>
    <col min="11482" max="11483" width="9.58203125" style="4" customWidth="1"/>
    <col min="11484" max="11484" width="5.6640625" style="4" customWidth="1"/>
    <col min="11485" max="11485" width="6" style="4" customWidth="1"/>
    <col min="11486" max="11486" width="4" style="4" customWidth="1"/>
    <col min="11487" max="11487" width="5.4140625" style="4" customWidth="1"/>
    <col min="11488" max="11488" width="5.08203125" style="4" customWidth="1"/>
    <col min="11489" max="11489" width="5.4140625" style="4" customWidth="1"/>
    <col min="11490" max="11490" width="8.1640625" style="4" customWidth="1"/>
    <col min="11491" max="11491" width="8.5" style="4" customWidth="1"/>
    <col min="11492" max="11492" width="10.1640625" style="4" bestFit="1" customWidth="1"/>
    <col min="11493" max="11493" width="15.1640625" style="4" bestFit="1" customWidth="1"/>
    <col min="11494" max="11494" width="7.4140625" style="4" customWidth="1"/>
    <col min="11495" max="11495" width="8.08203125" style="4"/>
    <col min="11496" max="11496" width="7.4140625" style="4" customWidth="1"/>
    <col min="11497" max="11497" width="6.1640625" style="4" customWidth="1"/>
    <col min="11498" max="11498" width="4" style="4" customWidth="1"/>
    <col min="11499" max="11499" width="7.08203125" style="4" customWidth="1"/>
    <col min="11500" max="11500" width="8.1640625" style="4" customWidth="1"/>
    <col min="11501" max="11501" width="6.1640625" style="4" customWidth="1"/>
    <col min="11502" max="11502" width="4" style="4" customWidth="1"/>
    <col min="11503" max="11503" width="7.08203125" style="4" customWidth="1"/>
    <col min="11504" max="11504" width="7.9140625" style="4" customWidth="1"/>
    <col min="11505" max="11505" width="5.6640625" style="4" customWidth="1"/>
    <col min="11506" max="11506" width="4.6640625" style="4" customWidth="1"/>
    <col min="11507" max="11507" width="4" style="4" customWidth="1"/>
    <col min="11508" max="11508" width="9.9140625" style="4" customWidth="1"/>
    <col min="11509" max="11509" width="10.08203125" style="4" customWidth="1"/>
    <col min="11510" max="11510" width="4" style="4" customWidth="1"/>
    <col min="11511" max="11511" width="8.08203125" style="4" customWidth="1"/>
    <col min="11512" max="11512" width="6.6640625" style="4" customWidth="1"/>
    <col min="11513" max="11516" width="8.08203125" style="4" customWidth="1"/>
    <col min="11517" max="11517" width="7.1640625" style="4" customWidth="1"/>
    <col min="11518" max="11518" width="8.08203125" style="4" customWidth="1"/>
    <col min="11519" max="11519" width="7.1640625" style="4" customWidth="1"/>
    <col min="11520" max="11520" width="6.58203125" style="4" customWidth="1"/>
    <col min="11521" max="11521" width="8.08203125" style="4" customWidth="1"/>
    <col min="11522" max="11522" width="9.6640625" style="4" customWidth="1"/>
    <col min="11523" max="11523" width="7.4140625" style="4" customWidth="1"/>
    <col min="11524" max="11524" width="6.9140625" style="4" customWidth="1"/>
    <col min="11525" max="11525" width="7.1640625" style="4" customWidth="1"/>
    <col min="11526" max="11530" width="8.08203125" style="4" customWidth="1"/>
    <col min="11531" max="11531" width="4.4140625" style="4" customWidth="1"/>
    <col min="11532" max="11532" width="3.9140625" style="4" customWidth="1"/>
    <col min="11533" max="11534" width="8.08203125" style="4" customWidth="1"/>
    <col min="11535" max="11535" width="11.4140625" style="4" customWidth="1"/>
    <col min="11536" max="11536" width="6.4140625" style="4" customWidth="1"/>
    <col min="11537" max="11539" width="8.08203125" style="4" customWidth="1"/>
    <col min="11540" max="11540" width="8" style="4" customWidth="1"/>
    <col min="11541" max="11541" width="5.6640625" style="4" customWidth="1"/>
    <col min="11542" max="11542" width="8.08203125" style="4" customWidth="1"/>
    <col min="11543" max="11543" width="6.5" style="4" customWidth="1"/>
    <col min="11544" max="11544" width="5.6640625" style="4" customWidth="1"/>
    <col min="11545" max="11546" width="8.08203125" style="4" customWidth="1"/>
    <col min="11547" max="11547" width="12.5" style="4" customWidth="1"/>
    <col min="11548" max="11548" width="12.6640625" style="4" customWidth="1"/>
    <col min="11549" max="11549" width="8.08203125" style="4" customWidth="1"/>
    <col min="11550" max="11555" width="13.9140625" style="4" customWidth="1"/>
    <col min="11556" max="11556" width="8.08203125" style="4" customWidth="1"/>
    <col min="11557" max="11557" width="29.1640625" style="4" customWidth="1"/>
    <col min="11558" max="11729" width="8.08203125" style="4"/>
    <col min="11730" max="11730" width="2.58203125" style="4" customWidth="1"/>
    <col min="11731" max="11731" width="6.58203125" style="4" customWidth="1"/>
    <col min="11732" max="11732" width="6.08203125" style="4" customWidth="1"/>
    <col min="11733" max="11735" width="2.4140625" style="4" customWidth="1"/>
    <col min="11736" max="11736" width="15.08203125" style="4" customWidth="1"/>
    <col min="11737" max="11737" width="4.5" style="4" customWidth="1"/>
    <col min="11738" max="11739" width="9.58203125" style="4" customWidth="1"/>
    <col min="11740" max="11740" width="5.6640625" style="4" customWidth="1"/>
    <col min="11741" max="11741" width="6" style="4" customWidth="1"/>
    <col min="11742" max="11742" width="4" style="4" customWidth="1"/>
    <col min="11743" max="11743" width="5.4140625" style="4" customWidth="1"/>
    <col min="11744" max="11744" width="5.08203125" style="4" customWidth="1"/>
    <col min="11745" max="11745" width="5.4140625" style="4" customWidth="1"/>
    <col min="11746" max="11746" width="8.1640625" style="4" customWidth="1"/>
    <col min="11747" max="11747" width="8.5" style="4" customWidth="1"/>
    <col min="11748" max="11748" width="10.1640625" style="4" bestFit="1" customWidth="1"/>
    <col min="11749" max="11749" width="15.1640625" style="4" bestFit="1" customWidth="1"/>
    <col min="11750" max="11750" width="7.4140625" style="4" customWidth="1"/>
    <col min="11751" max="11751" width="8.08203125" style="4"/>
    <col min="11752" max="11752" width="7.4140625" style="4" customWidth="1"/>
    <col min="11753" max="11753" width="6.1640625" style="4" customWidth="1"/>
    <col min="11754" max="11754" width="4" style="4" customWidth="1"/>
    <col min="11755" max="11755" width="7.08203125" style="4" customWidth="1"/>
    <col min="11756" max="11756" width="8.1640625" style="4" customWidth="1"/>
    <col min="11757" max="11757" width="6.1640625" style="4" customWidth="1"/>
    <col min="11758" max="11758" width="4" style="4" customWidth="1"/>
    <col min="11759" max="11759" width="7.08203125" style="4" customWidth="1"/>
    <col min="11760" max="11760" width="7.9140625" style="4" customWidth="1"/>
    <col min="11761" max="11761" width="5.6640625" style="4" customWidth="1"/>
    <col min="11762" max="11762" width="4.6640625" style="4" customWidth="1"/>
    <col min="11763" max="11763" width="4" style="4" customWidth="1"/>
    <col min="11764" max="11764" width="9.9140625" style="4" customWidth="1"/>
    <col min="11765" max="11765" width="10.08203125" style="4" customWidth="1"/>
    <col min="11766" max="11766" width="4" style="4" customWidth="1"/>
    <col min="11767" max="11767" width="8.08203125" style="4" customWidth="1"/>
    <col min="11768" max="11768" width="6.6640625" style="4" customWidth="1"/>
    <col min="11769" max="11772" width="8.08203125" style="4" customWidth="1"/>
    <col min="11773" max="11773" width="7.1640625" style="4" customWidth="1"/>
    <col min="11774" max="11774" width="8.08203125" style="4" customWidth="1"/>
    <col min="11775" max="11775" width="7.1640625" style="4" customWidth="1"/>
    <col min="11776" max="11776" width="6.58203125" style="4" customWidth="1"/>
    <col min="11777" max="11777" width="8.08203125" style="4" customWidth="1"/>
    <col min="11778" max="11778" width="9.6640625" style="4" customWidth="1"/>
    <col min="11779" max="11779" width="7.4140625" style="4" customWidth="1"/>
    <col min="11780" max="11780" width="6.9140625" style="4" customWidth="1"/>
    <col min="11781" max="11781" width="7.1640625" style="4" customWidth="1"/>
    <col min="11782" max="11786" width="8.08203125" style="4" customWidth="1"/>
    <col min="11787" max="11787" width="4.4140625" style="4" customWidth="1"/>
    <col min="11788" max="11788" width="3.9140625" style="4" customWidth="1"/>
    <col min="11789" max="11790" width="8.08203125" style="4" customWidth="1"/>
    <col min="11791" max="11791" width="11.4140625" style="4" customWidth="1"/>
    <col min="11792" max="11792" width="6.4140625" style="4" customWidth="1"/>
    <col min="11793" max="11795" width="8.08203125" style="4" customWidth="1"/>
    <col min="11796" max="11796" width="8" style="4" customWidth="1"/>
    <col min="11797" max="11797" width="5.6640625" style="4" customWidth="1"/>
    <col min="11798" max="11798" width="8.08203125" style="4" customWidth="1"/>
    <col min="11799" max="11799" width="6.5" style="4" customWidth="1"/>
    <col min="11800" max="11800" width="5.6640625" style="4" customWidth="1"/>
    <col min="11801" max="11802" width="8.08203125" style="4" customWidth="1"/>
    <col min="11803" max="11803" width="12.5" style="4" customWidth="1"/>
    <col min="11804" max="11804" width="12.6640625" style="4" customWidth="1"/>
    <col min="11805" max="11805" width="8.08203125" style="4" customWidth="1"/>
    <col min="11806" max="11811" width="13.9140625" style="4" customWidth="1"/>
    <col min="11812" max="11812" width="8.08203125" style="4" customWidth="1"/>
    <col min="11813" max="11813" width="29.1640625" style="4" customWidth="1"/>
    <col min="11814" max="11985" width="8.08203125" style="4"/>
    <col min="11986" max="11986" width="2.58203125" style="4" customWidth="1"/>
    <col min="11987" max="11987" width="6.58203125" style="4" customWidth="1"/>
    <col min="11988" max="11988" width="6.08203125" style="4" customWidth="1"/>
    <col min="11989" max="11991" width="2.4140625" style="4" customWidth="1"/>
    <col min="11992" max="11992" width="15.08203125" style="4" customWidth="1"/>
    <col min="11993" max="11993" width="4.5" style="4" customWidth="1"/>
    <col min="11994" max="11995" width="9.58203125" style="4" customWidth="1"/>
    <col min="11996" max="11996" width="5.6640625" style="4" customWidth="1"/>
    <col min="11997" max="11997" width="6" style="4" customWidth="1"/>
    <col min="11998" max="11998" width="4" style="4" customWidth="1"/>
    <col min="11999" max="11999" width="5.4140625" style="4" customWidth="1"/>
    <col min="12000" max="12000" width="5.08203125" style="4" customWidth="1"/>
    <col min="12001" max="12001" width="5.4140625" style="4" customWidth="1"/>
    <col min="12002" max="12002" width="8.1640625" style="4" customWidth="1"/>
    <col min="12003" max="12003" width="8.5" style="4" customWidth="1"/>
    <col min="12004" max="12004" width="10.1640625" style="4" bestFit="1" customWidth="1"/>
    <col min="12005" max="12005" width="15.1640625" style="4" bestFit="1" customWidth="1"/>
    <col min="12006" max="12006" width="7.4140625" style="4" customWidth="1"/>
    <col min="12007" max="12007" width="8.08203125" style="4"/>
    <col min="12008" max="12008" width="7.4140625" style="4" customWidth="1"/>
    <col min="12009" max="12009" width="6.1640625" style="4" customWidth="1"/>
    <col min="12010" max="12010" width="4" style="4" customWidth="1"/>
    <col min="12011" max="12011" width="7.08203125" style="4" customWidth="1"/>
    <col min="12012" max="12012" width="8.1640625" style="4" customWidth="1"/>
    <col min="12013" max="12013" width="6.1640625" style="4" customWidth="1"/>
    <col min="12014" max="12014" width="4" style="4" customWidth="1"/>
    <col min="12015" max="12015" width="7.08203125" style="4" customWidth="1"/>
    <col min="12016" max="12016" width="7.9140625" style="4" customWidth="1"/>
    <col min="12017" max="12017" width="5.6640625" style="4" customWidth="1"/>
    <col min="12018" max="12018" width="4.6640625" style="4" customWidth="1"/>
    <col min="12019" max="12019" width="4" style="4" customWidth="1"/>
    <col min="12020" max="12020" width="9.9140625" style="4" customWidth="1"/>
    <col min="12021" max="12021" width="10.08203125" style="4" customWidth="1"/>
    <col min="12022" max="12022" width="4" style="4" customWidth="1"/>
    <col min="12023" max="12023" width="8.08203125" style="4" customWidth="1"/>
    <col min="12024" max="12024" width="6.6640625" style="4" customWidth="1"/>
    <col min="12025" max="12028" width="8.08203125" style="4" customWidth="1"/>
    <col min="12029" max="12029" width="7.1640625" style="4" customWidth="1"/>
    <col min="12030" max="12030" width="8.08203125" style="4" customWidth="1"/>
    <col min="12031" max="12031" width="7.1640625" style="4" customWidth="1"/>
    <col min="12032" max="12032" width="6.58203125" style="4" customWidth="1"/>
    <col min="12033" max="12033" width="8.08203125" style="4" customWidth="1"/>
    <col min="12034" max="12034" width="9.6640625" style="4" customWidth="1"/>
    <col min="12035" max="12035" width="7.4140625" style="4" customWidth="1"/>
    <col min="12036" max="12036" width="6.9140625" style="4" customWidth="1"/>
    <col min="12037" max="12037" width="7.1640625" style="4" customWidth="1"/>
    <col min="12038" max="12042" width="8.08203125" style="4" customWidth="1"/>
    <col min="12043" max="12043" width="4.4140625" style="4" customWidth="1"/>
    <col min="12044" max="12044" width="3.9140625" style="4" customWidth="1"/>
    <col min="12045" max="12046" width="8.08203125" style="4" customWidth="1"/>
    <col min="12047" max="12047" width="11.4140625" style="4" customWidth="1"/>
    <col min="12048" max="12048" width="6.4140625" style="4" customWidth="1"/>
    <col min="12049" max="12051" width="8.08203125" style="4" customWidth="1"/>
    <col min="12052" max="12052" width="8" style="4" customWidth="1"/>
    <col min="12053" max="12053" width="5.6640625" style="4" customWidth="1"/>
    <col min="12054" max="12054" width="8.08203125" style="4" customWidth="1"/>
    <col min="12055" max="12055" width="6.5" style="4" customWidth="1"/>
    <col min="12056" max="12056" width="5.6640625" style="4" customWidth="1"/>
    <col min="12057" max="12058" width="8.08203125" style="4" customWidth="1"/>
    <col min="12059" max="12059" width="12.5" style="4" customWidth="1"/>
    <col min="12060" max="12060" width="12.6640625" style="4" customWidth="1"/>
    <col min="12061" max="12061" width="8.08203125" style="4" customWidth="1"/>
    <col min="12062" max="12067" width="13.9140625" style="4" customWidth="1"/>
    <col min="12068" max="12068" width="8.08203125" style="4" customWidth="1"/>
    <col min="12069" max="12069" width="29.1640625" style="4" customWidth="1"/>
    <col min="12070" max="12241" width="8.08203125" style="4"/>
    <col min="12242" max="12242" width="2.58203125" style="4" customWidth="1"/>
    <col min="12243" max="12243" width="6.58203125" style="4" customWidth="1"/>
    <col min="12244" max="12244" width="6.08203125" style="4" customWidth="1"/>
    <col min="12245" max="12247" width="2.4140625" style="4" customWidth="1"/>
    <col min="12248" max="12248" width="15.08203125" style="4" customWidth="1"/>
    <col min="12249" max="12249" width="4.5" style="4" customWidth="1"/>
    <col min="12250" max="12251" width="9.58203125" style="4" customWidth="1"/>
    <col min="12252" max="12252" width="5.6640625" style="4" customWidth="1"/>
    <col min="12253" max="12253" width="6" style="4" customWidth="1"/>
    <col min="12254" max="12254" width="4" style="4" customWidth="1"/>
    <col min="12255" max="12255" width="5.4140625" style="4" customWidth="1"/>
    <col min="12256" max="12256" width="5.08203125" style="4" customWidth="1"/>
    <col min="12257" max="12257" width="5.4140625" style="4" customWidth="1"/>
    <col min="12258" max="12258" width="8.1640625" style="4" customWidth="1"/>
    <col min="12259" max="12259" width="8.5" style="4" customWidth="1"/>
    <col min="12260" max="12260" width="10.1640625" style="4" bestFit="1" customWidth="1"/>
    <col min="12261" max="12261" width="15.1640625" style="4" bestFit="1" customWidth="1"/>
    <col min="12262" max="12262" width="7.4140625" style="4" customWidth="1"/>
    <col min="12263" max="12263" width="8.08203125" style="4"/>
    <col min="12264" max="12264" width="7.4140625" style="4" customWidth="1"/>
    <col min="12265" max="12265" width="6.1640625" style="4" customWidth="1"/>
    <col min="12266" max="12266" width="4" style="4" customWidth="1"/>
    <col min="12267" max="12267" width="7.08203125" style="4" customWidth="1"/>
    <col min="12268" max="12268" width="8.1640625" style="4" customWidth="1"/>
    <col min="12269" max="12269" width="6.1640625" style="4" customWidth="1"/>
    <col min="12270" max="12270" width="4" style="4" customWidth="1"/>
    <col min="12271" max="12271" width="7.08203125" style="4" customWidth="1"/>
    <col min="12272" max="12272" width="7.9140625" style="4" customWidth="1"/>
    <col min="12273" max="12273" width="5.6640625" style="4" customWidth="1"/>
    <col min="12274" max="12274" width="4.6640625" style="4" customWidth="1"/>
    <col min="12275" max="12275" width="4" style="4" customWidth="1"/>
    <col min="12276" max="12276" width="9.9140625" style="4" customWidth="1"/>
    <col min="12277" max="12277" width="10.08203125" style="4" customWidth="1"/>
    <col min="12278" max="12278" width="4" style="4" customWidth="1"/>
    <col min="12279" max="12279" width="8.08203125" style="4" customWidth="1"/>
    <col min="12280" max="12280" width="6.6640625" style="4" customWidth="1"/>
    <col min="12281" max="12284" width="8.08203125" style="4" customWidth="1"/>
    <col min="12285" max="12285" width="7.1640625" style="4" customWidth="1"/>
    <col min="12286" max="12286" width="8.08203125" style="4" customWidth="1"/>
    <col min="12287" max="12287" width="7.1640625" style="4" customWidth="1"/>
    <col min="12288" max="12288" width="6.58203125" style="4" customWidth="1"/>
    <col min="12289" max="12289" width="8.08203125" style="4" customWidth="1"/>
    <col min="12290" max="12290" width="9.6640625" style="4" customWidth="1"/>
    <col min="12291" max="12291" width="7.4140625" style="4" customWidth="1"/>
    <col min="12292" max="12292" width="6.9140625" style="4" customWidth="1"/>
    <col min="12293" max="12293" width="7.1640625" style="4" customWidth="1"/>
    <col min="12294" max="12298" width="8.08203125" style="4" customWidth="1"/>
    <col min="12299" max="12299" width="4.4140625" style="4" customWidth="1"/>
    <col min="12300" max="12300" width="3.9140625" style="4" customWidth="1"/>
    <col min="12301" max="12302" width="8.08203125" style="4" customWidth="1"/>
    <col min="12303" max="12303" width="11.4140625" style="4" customWidth="1"/>
    <col min="12304" max="12304" width="6.4140625" style="4" customWidth="1"/>
    <col min="12305" max="12307" width="8.08203125" style="4" customWidth="1"/>
    <col min="12308" max="12308" width="8" style="4" customWidth="1"/>
    <col min="12309" max="12309" width="5.6640625" style="4" customWidth="1"/>
    <col min="12310" max="12310" width="8.08203125" style="4" customWidth="1"/>
    <col min="12311" max="12311" width="6.5" style="4" customWidth="1"/>
    <col min="12312" max="12312" width="5.6640625" style="4" customWidth="1"/>
    <col min="12313" max="12314" width="8.08203125" style="4" customWidth="1"/>
    <col min="12315" max="12315" width="12.5" style="4" customWidth="1"/>
    <col min="12316" max="12316" width="12.6640625" style="4" customWidth="1"/>
    <col min="12317" max="12317" width="8.08203125" style="4" customWidth="1"/>
    <col min="12318" max="12323" width="13.9140625" style="4" customWidth="1"/>
    <col min="12324" max="12324" width="8.08203125" style="4" customWidth="1"/>
    <col min="12325" max="12325" width="29.1640625" style="4" customWidth="1"/>
    <col min="12326" max="12497" width="8.08203125" style="4"/>
    <col min="12498" max="12498" width="2.58203125" style="4" customWidth="1"/>
    <col min="12499" max="12499" width="6.58203125" style="4" customWidth="1"/>
    <col min="12500" max="12500" width="6.08203125" style="4" customWidth="1"/>
    <col min="12501" max="12503" width="2.4140625" style="4" customWidth="1"/>
    <col min="12504" max="12504" width="15.08203125" style="4" customWidth="1"/>
    <col min="12505" max="12505" width="4.5" style="4" customWidth="1"/>
    <col min="12506" max="12507" width="9.58203125" style="4" customWidth="1"/>
    <col min="12508" max="12508" width="5.6640625" style="4" customWidth="1"/>
    <col min="12509" max="12509" width="6" style="4" customWidth="1"/>
    <col min="12510" max="12510" width="4" style="4" customWidth="1"/>
    <col min="12511" max="12511" width="5.4140625" style="4" customWidth="1"/>
    <col min="12512" max="12512" width="5.08203125" style="4" customWidth="1"/>
    <col min="12513" max="12513" width="5.4140625" style="4" customWidth="1"/>
    <col min="12514" max="12514" width="8.1640625" style="4" customWidth="1"/>
    <col min="12515" max="12515" width="8.5" style="4" customWidth="1"/>
    <col min="12516" max="12516" width="10.1640625" style="4" bestFit="1" customWidth="1"/>
    <col min="12517" max="12517" width="15.1640625" style="4" bestFit="1" customWidth="1"/>
    <col min="12518" max="12518" width="7.4140625" style="4" customWidth="1"/>
    <col min="12519" max="12519" width="8.08203125" style="4"/>
    <col min="12520" max="12520" width="7.4140625" style="4" customWidth="1"/>
    <col min="12521" max="12521" width="6.1640625" style="4" customWidth="1"/>
    <col min="12522" max="12522" width="4" style="4" customWidth="1"/>
    <col min="12523" max="12523" width="7.08203125" style="4" customWidth="1"/>
    <col min="12524" max="12524" width="8.1640625" style="4" customWidth="1"/>
    <col min="12525" max="12525" width="6.1640625" style="4" customWidth="1"/>
    <col min="12526" max="12526" width="4" style="4" customWidth="1"/>
    <col min="12527" max="12527" width="7.08203125" style="4" customWidth="1"/>
    <col min="12528" max="12528" width="7.9140625" style="4" customWidth="1"/>
    <col min="12529" max="12529" width="5.6640625" style="4" customWidth="1"/>
    <col min="12530" max="12530" width="4.6640625" style="4" customWidth="1"/>
    <col min="12531" max="12531" width="4" style="4" customWidth="1"/>
    <col min="12532" max="12532" width="9.9140625" style="4" customWidth="1"/>
    <col min="12533" max="12533" width="10.08203125" style="4" customWidth="1"/>
    <col min="12534" max="12534" width="4" style="4" customWidth="1"/>
    <col min="12535" max="12535" width="8.08203125" style="4" customWidth="1"/>
    <col min="12536" max="12536" width="6.6640625" style="4" customWidth="1"/>
    <col min="12537" max="12540" width="8.08203125" style="4" customWidth="1"/>
    <col min="12541" max="12541" width="7.1640625" style="4" customWidth="1"/>
    <col min="12542" max="12542" width="8.08203125" style="4" customWidth="1"/>
    <col min="12543" max="12543" width="7.1640625" style="4" customWidth="1"/>
    <col min="12544" max="12544" width="6.58203125" style="4" customWidth="1"/>
    <col min="12545" max="12545" width="8.08203125" style="4" customWidth="1"/>
    <col min="12546" max="12546" width="9.6640625" style="4" customWidth="1"/>
    <col min="12547" max="12547" width="7.4140625" style="4" customWidth="1"/>
    <col min="12548" max="12548" width="6.9140625" style="4" customWidth="1"/>
    <col min="12549" max="12549" width="7.1640625" style="4" customWidth="1"/>
    <col min="12550" max="12554" width="8.08203125" style="4" customWidth="1"/>
    <col min="12555" max="12555" width="4.4140625" style="4" customWidth="1"/>
    <col min="12556" max="12556" width="3.9140625" style="4" customWidth="1"/>
    <col min="12557" max="12558" width="8.08203125" style="4" customWidth="1"/>
    <col min="12559" max="12559" width="11.4140625" style="4" customWidth="1"/>
    <col min="12560" max="12560" width="6.4140625" style="4" customWidth="1"/>
    <col min="12561" max="12563" width="8.08203125" style="4" customWidth="1"/>
    <col min="12564" max="12564" width="8" style="4" customWidth="1"/>
    <col min="12565" max="12565" width="5.6640625" style="4" customWidth="1"/>
    <col min="12566" max="12566" width="8.08203125" style="4" customWidth="1"/>
    <col min="12567" max="12567" width="6.5" style="4" customWidth="1"/>
    <col min="12568" max="12568" width="5.6640625" style="4" customWidth="1"/>
    <col min="12569" max="12570" width="8.08203125" style="4" customWidth="1"/>
    <col min="12571" max="12571" width="12.5" style="4" customWidth="1"/>
    <col min="12572" max="12572" width="12.6640625" style="4" customWidth="1"/>
    <col min="12573" max="12573" width="8.08203125" style="4" customWidth="1"/>
    <col min="12574" max="12579" width="13.9140625" style="4" customWidth="1"/>
    <col min="12580" max="12580" width="8.08203125" style="4" customWidth="1"/>
    <col min="12581" max="12581" width="29.1640625" style="4" customWidth="1"/>
    <col min="12582" max="12753" width="8.08203125" style="4"/>
    <col min="12754" max="12754" width="2.58203125" style="4" customWidth="1"/>
    <col min="12755" max="12755" width="6.58203125" style="4" customWidth="1"/>
    <col min="12756" max="12756" width="6.08203125" style="4" customWidth="1"/>
    <col min="12757" max="12759" width="2.4140625" style="4" customWidth="1"/>
    <col min="12760" max="12760" width="15.08203125" style="4" customWidth="1"/>
    <col min="12761" max="12761" width="4.5" style="4" customWidth="1"/>
    <col min="12762" max="12763" width="9.58203125" style="4" customWidth="1"/>
    <col min="12764" max="12764" width="5.6640625" style="4" customWidth="1"/>
    <col min="12765" max="12765" width="6" style="4" customWidth="1"/>
    <col min="12766" max="12766" width="4" style="4" customWidth="1"/>
    <col min="12767" max="12767" width="5.4140625" style="4" customWidth="1"/>
    <col min="12768" max="12768" width="5.08203125" style="4" customWidth="1"/>
    <col min="12769" max="12769" width="5.4140625" style="4" customWidth="1"/>
    <col min="12770" max="12770" width="8.1640625" style="4" customWidth="1"/>
    <col min="12771" max="12771" width="8.5" style="4" customWidth="1"/>
    <col min="12772" max="12772" width="10.1640625" style="4" bestFit="1" customWidth="1"/>
    <col min="12773" max="12773" width="15.1640625" style="4" bestFit="1" customWidth="1"/>
    <col min="12774" max="12774" width="7.4140625" style="4" customWidth="1"/>
    <col min="12775" max="12775" width="8.08203125" style="4"/>
    <col min="12776" max="12776" width="7.4140625" style="4" customWidth="1"/>
    <col min="12777" max="12777" width="6.1640625" style="4" customWidth="1"/>
    <col min="12778" max="12778" width="4" style="4" customWidth="1"/>
    <col min="12779" max="12779" width="7.08203125" style="4" customWidth="1"/>
    <col min="12780" max="12780" width="8.1640625" style="4" customWidth="1"/>
    <col min="12781" max="12781" width="6.1640625" style="4" customWidth="1"/>
    <col min="12782" max="12782" width="4" style="4" customWidth="1"/>
    <col min="12783" max="12783" width="7.08203125" style="4" customWidth="1"/>
    <col min="12784" max="12784" width="7.9140625" style="4" customWidth="1"/>
    <col min="12785" max="12785" width="5.6640625" style="4" customWidth="1"/>
    <col min="12786" max="12786" width="4.6640625" style="4" customWidth="1"/>
    <col min="12787" max="12787" width="4" style="4" customWidth="1"/>
    <col min="12788" max="12788" width="9.9140625" style="4" customWidth="1"/>
    <col min="12789" max="12789" width="10.08203125" style="4" customWidth="1"/>
    <col min="12790" max="12790" width="4" style="4" customWidth="1"/>
    <col min="12791" max="12791" width="8.08203125" style="4" customWidth="1"/>
    <col min="12792" max="12792" width="6.6640625" style="4" customWidth="1"/>
    <col min="12793" max="12796" width="8.08203125" style="4" customWidth="1"/>
    <col min="12797" max="12797" width="7.1640625" style="4" customWidth="1"/>
    <col min="12798" max="12798" width="8.08203125" style="4" customWidth="1"/>
    <col min="12799" max="12799" width="7.1640625" style="4" customWidth="1"/>
    <col min="12800" max="12800" width="6.58203125" style="4" customWidth="1"/>
    <col min="12801" max="12801" width="8.08203125" style="4" customWidth="1"/>
    <col min="12802" max="12802" width="9.6640625" style="4" customWidth="1"/>
    <col min="12803" max="12803" width="7.4140625" style="4" customWidth="1"/>
    <col min="12804" max="12804" width="6.9140625" style="4" customWidth="1"/>
    <col min="12805" max="12805" width="7.1640625" style="4" customWidth="1"/>
    <col min="12806" max="12810" width="8.08203125" style="4" customWidth="1"/>
    <col min="12811" max="12811" width="4.4140625" style="4" customWidth="1"/>
    <col min="12812" max="12812" width="3.9140625" style="4" customWidth="1"/>
    <col min="12813" max="12814" width="8.08203125" style="4" customWidth="1"/>
    <col min="12815" max="12815" width="11.4140625" style="4" customWidth="1"/>
    <col min="12816" max="12816" width="6.4140625" style="4" customWidth="1"/>
    <col min="12817" max="12819" width="8.08203125" style="4" customWidth="1"/>
    <col min="12820" max="12820" width="8" style="4" customWidth="1"/>
    <col min="12821" max="12821" width="5.6640625" style="4" customWidth="1"/>
    <col min="12822" max="12822" width="8.08203125" style="4" customWidth="1"/>
    <col min="12823" max="12823" width="6.5" style="4" customWidth="1"/>
    <col min="12824" max="12824" width="5.6640625" style="4" customWidth="1"/>
    <col min="12825" max="12826" width="8.08203125" style="4" customWidth="1"/>
    <col min="12827" max="12827" width="12.5" style="4" customWidth="1"/>
    <col min="12828" max="12828" width="12.6640625" style="4" customWidth="1"/>
    <col min="12829" max="12829" width="8.08203125" style="4" customWidth="1"/>
    <col min="12830" max="12835" width="13.9140625" style="4" customWidth="1"/>
    <col min="12836" max="12836" width="8.08203125" style="4" customWidth="1"/>
    <col min="12837" max="12837" width="29.1640625" style="4" customWidth="1"/>
    <col min="12838" max="13009" width="8.08203125" style="4"/>
    <col min="13010" max="13010" width="2.58203125" style="4" customWidth="1"/>
    <col min="13011" max="13011" width="6.58203125" style="4" customWidth="1"/>
    <col min="13012" max="13012" width="6.08203125" style="4" customWidth="1"/>
    <col min="13013" max="13015" width="2.4140625" style="4" customWidth="1"/>
    <col min="13016" max="13016" width="15.08203125" style="4" customWidth="1"/>
    <col min="13017" max="13017" width="4.5" style="4" customWidth="1"/>
    <col min="13018" max="13019" width="9.58203125" style="4" customWidth="1"/>
    <col min="13020" max="13020" width="5.6640625" style="4" customWidth="1"/>
    <col min="13021" max="13021" width="6" style="4" customWidth="1"/>
    <col min="13022" max="13022" width="4" style="4" customWidth="1"/>
    <col min="13023" max="13023" width="5.4140625" style="4" customWidth="1"/>
    <col min="13024" max="13024" width="5.08203125" style="4" customWidth="1"/>
    <col min="13025" max="13025" width="5.4140625" style="4" customWidth="1"/>
    <col min="13026" max="13026" width="8.1640625" style="4" customWidth="1"/>
    <col min="13027" max="13027" width="8.5" style="4" customWidth="1"/>
    <col min="13028" max="13028" width="10.1640625" style="4" bestFit="1" customWidth="1"/>
    <col min="13029" max="13029" width="15.1640625" style="4" bestFit="1" customWidth="1"/>
    <col min="13030" max="13030" width="7.4140625" style="4" customWidth="1"/>
    <col min="13031" max="13031" width="8.08203125" style="4"/>
    <col min="13032" max="13032" width="7.4140625" style="4" customWidth="1"/>
    <col min="13033" max="13033" width="6.1640625" style="4" customWidth="1"/>
    <col min="13034" max="13034" width="4" style="4" customWidth="1"/>
    <col min="13035" max="13035" width="7.08203125" style="4" customWidth="1"/>
    <col min="13036" max="13036" width="8.1640625" style="4" customWidth="1"/>
    <col min="13037" max="13037" width="6.1640625" style="4" customWidth="1"/>
    <col min="13038" max="13038" width="4" style="4" customWidth="1"/>
    <col min="13039" max="13039" width="7.08203125" style="4" customWidth="1"/>
    <col min="13040" max="13040" width="7.9140625" style="4" customWidth="1"/>
    <col min="13041" max="13041" width="5.6640625" style="4" customWidth="1"/>
    <col min="13042" max="13042" width="4.6640625" style="4" customWidth="1"/>
    <col min="13043" max="13043" width="4" style="4" customWidth="1"/>
    <col min="13044" max="13044" width="9.9140625" style="4" customWidth="1"/>
    <col min="13045" max="13045" width="10.08203125" style="4" customWidth="1"/>
    <col min="13046" max="13046" width="4" style="4" customWidth="1"/>
    <col min="13047" max="13047" width="8.08203125" style="4" customWidth="1"/>
    <col min="13048" max="13048" width="6.6640625" style="4" customWidth="1"/>
    <col min="13049" max="13052" width="8.08203125" style="4" customWidth="1"/>
    <col min="13053" max="13053" width="7.1640625" style="4" customWidth="1"/>
    <col min="13054" max="13054" width="8.08203125" style="4" customWidth="1"/>
    <col min="13055" max="13055" width="7.1640625" style="4" customWidth="1"/>
    <col min="13056" max="13056" width="6.58203125" style="4" customWidth="1"/>
    <col min="13057" max="13057" width="8.08203125" style="4" customWidth="1"/>
    <col min="13058" max="13058" width="9.6640625" style="4" customWidth="1"/>
    <col min="13059" max="13059" width="7.4140625" style="4" customWidth="1"/>
    <col min="13060" max="13060" width="6.9140625" style="4" customWidth="1"/>
    <col min="13061" max="13061" width="7.1640625" style="4" customWidth="1"/>
    <col min="13062" max="13066" width="8.08203125" style="4" customWidth="1"/>
    <col min="13067" max="13067" width="4.4140625" style="4" customWidth="1"/>
    <col min="13068" max="13068" width="3.9140625" style="4" customWidth="1"/>
    <col min="13069" max="13070" width="8.08203125" style="4" customWidth="1"/>
    <col min="13071" max="13071" width="11.4140625" style="4" customWidth="1"/>
    <col min="13072" max="13072" width="6.4140625" style="4" customWidth="1"/>
    <col min="13073" max="13075" width="8.08203125" style="4" customWidth="1"/>
    <col min="13076" max="13076" width="8" style="4" customWidth="1"/>
    <col min="13077" max="13077" width="5.6640625" style="4" customWidth="1"/>
    <col min="13078" max="13078" width="8.08203125" style="4" customWidth="1"/>
    <col min="13079" max="13079" width="6.5" style="4" customWidth="1"/>
    <col min="13080" max="13080" width="5.6640625" style="4" customWidth="1"/>
    <col min="13081" max="13082" width="8.08203125" style="4" customWidth="1"/>
    <col min="13083" max="13083" width="12.5" style="4" customWidth="1"/>
    <col min="13084" max="13084" width="12.6640625" style="4" customWidth="1"/>
    <col min="13085" max="13085" width="8.08203125" style="4" customWidth="1"/>
    <col min="13086" max="13091" width="13.9140625" style="4" customWidth="1"/>
    <col min="13092" max="13092" width="8.08203125" style="4" customWidth="1"/>
    <col min="13093" max="13093" width="29.1640625" style="4" customWidth="1"/>
    <col min="13094" max="13265" width="8.08203125" style="4"/>
    <col min="13266" max="13266" width="2.58203125" style="4" customWidth="1"/>
    <col min="13267" max="13267" width="6.58203125" style="4" customWidth="1"/>
    <col min="13268" max="13268" width="6.08203125" style="4" customWidth="1"/>
    <col min="13269" max="13271" width="2.4140625" style="4" customWidth="1"/>
    <col min="13272" max="13272" width="15.08203125" style="4" customWidth="1"/>
    <col min="13273" max="13273" width="4.5" style="4" customWidth="1"/>
    <col min="13274" max="13275" width="9.58203125" style="4" customWidth="1"/>
    <col min="13276" max="13276" width="5.6640625" style="4" customWidth="1"/>
    <col min="13277" max="13277" width="6" style="4" customWidth="1"/>
    <col min="13278" max="13278" width="4" style="4" customWidth="1"/>
    <col min="13279" max="13279" width="5.4140625" style="4" customWidth="1"/>
    <col min="13280" max="13280" width="5.08203125" style="4" customWidth="1"/>
    <col min="13281" max="13281" width="5.4140625" style="4" customWidth="1"/>
    <col min="13282" max="13282" width="8.1640625" style="4" customWidth="1"/>
    <col min="13283" max="13283" width="8.5" style="4" customWidth="1"/>
    <col min="13284" max="13284" width="10.1640625" style="4" bestFit="1" customWidth="1"/>
    <col min="13285" max="13285" width="15.1640625" style="4" bestFit="1" customWidth="1"/>
    <col min="13286" max="13286" width="7.4140625" style="4" customWidth="1"/>
    <col min="13287" max="13287" width="8.08203125" style="4"/>
    <col min="13288" max="13288" width="7.4140625" style="4" customWidth="1"/>
    <col min="13289" max="13289" width="6.1640625" style="4" customWidth="1"/>
    <col min="13290" max="13290" width="4" style="4" customWidth="1"/>
    <col min="13291" max="13291" width="7.08203125" style="4" customWidth="1"/>
    <col min="13292" max="13292" width="8.1640625" style="4" customWidth="1"/>
    <col min="13293" max="13293" width="6.1640625" style="4" customWidth="1"/>
    <col min="13294" max="13294" width="4" style="4" customWidth="1"/>
    <col min="13295" max="13295" width="7.08203125" style="4" customWidth="1"/>
    <col min="13296" max="13296" width="7.9140625" style="4" customWidth="1"/>
    <col min="13297" max="13297" width="5.6640625" style="4" customWidth="1"/>
    <col min="13298" max="13298" width="4.6640625" style="4" customWidth="1"/>
    <col min="13299" max="13299" width="4" style="4" customWidth="1"/>
    <col min="13300" max="13300" width="9.9140625" style="4" customWidth="1"/>
    <col min="13301" max="13301" width="10.08203125" style="4" customWidth="1"/>
    <col min="13302" max="13302" width="4" style="4" customWidth="1"/>
    <col min="13303" max="13303" width="8.08203125" style="4" customWidth="1"/>
    <col min="13304" max="13304" width="6.6640625" style="4" customWidth="1"/>
    <col min="13305" max="13308" width="8.08203125" style="4" customWidth="1"/>
    <col min="13309" max="13309" width="7.1640625" style="4" customWidth="1"/>
    <col min="13310" max="13310" width="8.08203125" style="4" customWidth="1"/>
    <col min="13311" max="13311" width="7.1640625" style="4" customWidth="1"/>
    <col min="13312" max="13312" width="6.58203125" style="4" customWidth="1"/>
    <col min="13313" max="13313" width="8.08203125" style="4" customWidth="1"/>
    <col min="13314" max="13314" width="9.6640625" style="4" customWidth="1"/>
    <col min="13315" max="13315" width="7.4140625" style="4" customWidth="1"/>
    <col min="13316" max="13316" width="6.9140625" style="4" customWidth="1"/>
    <col min="13317" max="13317" width="7.1640625" style="4" customWidth="1"/>
    <col min="13318" max="13322" width="8.08203125" style="4" customWidth="1"/>
    <col min="13323" max="13323" width="4.4140625" style="4" customWidth="1"/>
    <col min="13324" max="13324" width="3.9140625" style="4" customWidth="1"/>
    <col min="13325" max="13326" width="8.08203125" style="4" customWidth="1"/>
    <col min="13327" max="13327" width="11.4140625" style="4" customWidth="1"/>
    <col min="13328" max="13328" width="6.4140625" style="4" customWidth="1"/>
    <col min="13329" max="13331" width="8.08203125" style="4" customWidth="1"/>
    <col min="13332" max="13332" width="8" style="4" customWidth="1"/>
    <col min="13333" max="13333" width="5.6640625" style="4" customWidth="1"/>
    <col min="13334" max="13334" width="8.08203125" style="4" customWidth="1"/>
    <col min="13335" max="13335" width="6.5" style="4" customWidth="1"/>
    <col min="13336" max="13336" width="5.6640625" style="4" customWidth="1"/>
    <col min="13337" max="13338" width="8.08203125" style="4" customWidth="1"/>
    <col min="13339" max="13339" width="12.5" style="4" customWidth="1"/>
    <col min="13340" max="13340" width="12.6640625" style="4" customWidth="1"/>
    <col min="13341" max="13341" width="8.08203125" style="4" customWidth="1"/>
    <col min="13342" max="13347" width="13.9140625" style="4" customWidth="1"/>
    <col min="13348" max="13348" width="8.08203125" style="4" customWidth="1"/>
    <col min="13349" max="13349" width="29.1640625" style="4" customWidth="1"/>
    <col min="13350" max="13521" width="8.08203125" style="4"/>
    <col min="13522" max="13522" width="2.58203125" style="4" customWidth="1"/>
    <col min="13523" max="13523" width="6.58203125" style="4" customWidth="1"/>
    <col min="13524" max="13524" width="6.08203125" style="4" customWidth="1"/>
    <col min="13525" max="13527" width="2.4140625" style="4" customWidth="1"/>
    <col min="13528" max="13528" width="15.08203125" style="4" customWidth="1"/>
    <col min="13529" max="13529" width="4.5" style="4" customWidth="1"/>
    <col min="13530" max="13531" width="9.58203125" style="4" customWidth="1"/>
    <col min="13532" max="13532" width="5.6640625" style="4" customWidth="1"/>
    <col min="13533" max="13533" width="6" style="4" customWidth="1"/>
    <col min="13534" max="13534" width="4" style="4" customWidth="1"/>
    <col min="13535" max="13535" width="5.4140625" style="4" customWidth="1"/>
    <col min="13536" max="13536" width="5.08203125" style="4" customWidth="1"/>
    <col min="13537" max="13537" width="5.4140625" style="4" customWidth="1"/>
    <col min="13538" max="13538" width="8.1640625" style="4" customWidth="1"/>
    <col min="13539" max="13539" width="8.5" style="4" customWidth="1"/>
    <col min="13540" max="13540" width="10.1640625" style="4" bestFit="1" customWidth="1"/>
    <col min="13541" max="13541" width="15.1640625" style="4" bestFit="1" customWidth="1"/>
    <col min="13542" max="13542" width="7.4140625" style="4" customWidth="1"/>
    <col min="13543" max="13543" width="8.08203125" style="4"/>
    <col min="13544" max="13544" width="7.4140625" style="4" customWidth="1"/>
    <col min="13545" max="13545" width="6.1640625" style="4" customWidth="1"/>
    <col min="13546" max="13546" width="4" style="4" customWidth="1"/>
    <col min="13547" max="13547" width="7.08203125" style="4" customWidth="1"/>
    <col min="13548" max="13548" width="8.1640625" style="4" customWidth="1"/>
    <col min="13549" max="13549" width="6.1640625" style="4" customWidth="1"/>
    <col min="13550" max="13550" width="4" style="4" customWidth="1"/>
    <col min="13551" max="13551" width="7.08203125" style="4" customWidth="1"/>
    <col min="13552" max="13552" width="7.9140625" style="4" customWidth="1"/>
    <col min="13553" max="13553" width="5.6640625" style="4" customWidth="1"/>
    <col min="13554" max="13554" width="4.6640625" style="4" customWidth="1"/>
    <col min="13555" max="13555" width="4" style="4" customWidth="1"/>
    <col min="13556" max="13556" width="9.9140625" style="4" customWidth="1"/>
    <col min="13557" max="13557" width="10.08203125" style="4" customWidth="1"/>
    <col min="13558" max="13558" width="4" style="4" customWidth="1"/>
    <col min="13559" max="13559" width="8.08203125" style="4" customWidth="1"/>
    <col min="13560" max="13560" width="6.6640625" style="4" customWidth="1"/>
    <col min="13561" max="13564" width="8.08203125" style="4" customWidth="1"/>
    <col min="13565" max="13565" width="7.1640625" style="4" customWidth="1"/>
    <col min="13566" max="13566" width="8.08203125" style="4" customWidth="1"/>
    <col min="13567" max="13567" width="7.1640625" style="4" customWidth="1"/>
    <col min="13568" max="13568" width="6.58203125" style="4" customWidth="1"/>
    <col min="13569" max="13569" width="8.08203125" style="4" customWidth="1"/>
    <col min="13570" max="13570" width="9.6640625" style="4" customWidth="1"/>
    <col min="13571" max="13571" width="7.4140625" style="4" customWidth="1"/>
    <col min="13572" max="13572" width="6.9140625" style="4" customWidth="1"/>
    <col min="13573" max="13573" width="7.1640625" style="4" customWidth="1"/>
    <col min="13574" max="13578" width="8.08203125" style="4" customWidth="1"/>
    <col min="13579" max="13579" width="4.4140625" style="4" customWidth="1"/>
    <col min="13580" max="13580" width="3.9140625" style="4" customWidth="1"/>
    <col min="13581" max="13582" width="8.08203125" style="4" customWidth="1"/>
    <col min="13583" max="13583" width="11.4140625" style="4" customWidth="1"/>
    <col min="13584" max="13584" width="6.4140625" style="4" customWidth="1"/>
    <col min="13585" max="13587" width="8.08203125" style="4" customWidth="1"/>
    <col min="13588" max="13588" width="8" style="4" customWidth="1"/>
    <col min="13589" max="13589" width="5.6640625" style="4" customWidth="1"/>
    <col min="13590" max="13590" width="8.08203125" style="4" customWidth="1"/>
    <col min="13591" max="13591" width="6.5" style="4" customWidth="1"/>
    <col min="13592" max="13592" width="5.6640625" style="4" customWidth="1"/>
    <col min="13593" max="13594" width="8.08203125" style="4" customWidth="1"/>
    <col min="13595" max="13595" width="12.5" style="4" customWidth="1"/>
    <col min="13596" max="13596" width="12.6640625" style="4" customWidth="1"/>
    <col min="13597" max="13597" width="8.08203125" style="4" customWidth="1"/>
    <col min="13598" max="13603" width="13.9140625" style="4" customWidth="1"/>
    <col min="13604" max="13604" width="8.08203125" style="4" customWidth="1"/>
    <col min="13605" max="13605" width="29.1640625" style="4" customWidth="1"/>
    <col min="13606" max="13777" width="8.08203125" style="4"/>
    <col min="13778" max="13778" width="2.58203125" style="4" customWidth="1"/>
    <col min="13779" max="13779" width="6.58203125" style="4" customWidth="1"/>
    <col min="13780" max="13780" width="6.08203125" style="4" customWidth="1"/>
    <col min="13781" max="13783" width="2.4140625" style="4" customWidth="1"/>
    <col min="13784" max="13784" width="15.08203125" style="4" customWidth="1"/>
    <col min="13785" max="13785" width="4.5" style="4" customWidth="1"/>
    <col min="13786" max="13787" width="9.58203125" style="4" customWidth="1"/>
    <col min="13788" max="13788" width="5.6640625" style="4" customWidth="1"/>
    <col min="13789" max="13789" width="6" style="4" customWidth="1"/>
    <col min="13790" max="13790" width="4" style="4" customWidth="1"/>
    <col min="13791" max="13791" width="5.4140625" style="4" customWidth="1"/>
    <col min="13792" max="13792" width="5.08203125" style="4" customWidth="1"/>
    <col min="13793" max="13793" width="5.4140625" style="4" customWidth="1"/>
    <col min="13794" max="13794" width="8.1640625" style="4" customWidth="1"/>
    <col min="13795" max="13795" width="8.5" style="4" customWidth="1"/>
    <col min="13796" max="13796" width="10.1640625" style="4" bestFit="1" customWidth="1"/>
    <col min="13797" max="13797" width="15.1640625" style="4" bestFit="1" customWidth="1"/>
    <col min="13798" max="13798" width="7.4140625" style="4" customWidth="1"/>
    <col min="13799" max="13799" width="8.08203125" style="4"/>
    <col min="13800" max="13800" width="7.4140625" style="4" customWidth="1"/>
    <col min="13801" max="13801" width="6.1640625" style="4" customWidth="1"/>
    <col min="13802" max="13802" width="4" style="4" customWidth="1"/>
    <col min="13803" max="13803" width="7.08203125" style="4" customWidth="1"/>
    <col min="13804" max="13804" width="8.1640625" style="4" customWidth="1"/>
    <col min="13805" max="13805" width="6.1640625" style="4" customWidth="1"/>
    <col min="13806" max="13806" width="4" style="4" customWidth="1"/>
    <col min="13807" max="13807" width="7.08203125" style="4" customWidth="1"/>
    <col min="13808" max="13808" width="7.9140625" style="4" customWidth="1"/>
    <col min="13809" max="13809" width="5.6640625" style="4" customWidth="1"/>
    <col min="13810" max="13810" width="4.6640625" style="4" customWidth="1"/>
    <col min="13811" max="13811" width="4" style="4" customWidth="1"/>
    <col min="13812" max="13812" width="9.9140625" style="4" customWidth="1"/>
    <col min="13813" max="13813" width="10.08203125" style="4" customWidth="1"/>
    <col min="13814" max="13814" width="4" style="4" customWidth="1"/>
    <col min="13815" max="13815" width="8.08203125" style="4" customWidth="1"/>
    <col min="13816" max="13816" width="6.6640625" style="4" customWidth="1"/>
    <col min="13817" max="13820" width="8.08203125" style="4" customWidth="1"/>
    <col min="13821" max="13821" width="7.1640625" style="4" customWidth="1"/>
    <col min="13822" max="13822" width="8.08203125" style="4" customWidth="1"/>
    <col min="13823" max="13823" width="7.1640625" style="4" customWidth="1"/>
    <col min="13824" max="13824" width="6.58203125" style="4" customWidth="1"/>
    <col min="13825" max="13825" width="8.08203125" style="4" customWidth="1"/>
    <col min="13826" max="13826" width="9.6640625" style="4" customWidth="1"/>
    <col min="13827" max="13827" width="7.4140625" style="4" customWidth="1"/>
    <col min="13828" max="13828" width="6.9140625" style="4" customWidth="1"/>
    <col min="13829" max="13829" width="7.1640625" style="4" customWidth="1"/>
    <col min="13830" max="13834" width="8.08203125" style="4" customWidth="1"/>
    <col min="13835" max="13835" width="4.4140625" style="4" customWidth="1"/>
    <col min="13836" max="13836" width="3.9140625" style="4" customWidth="1"/>
    <col min="13837" max="13838" width="8.08203125" style="4" customWidth="1"/>
    <col min="13839" max="13839" width="11.4140625" style="4" customWidth="1"/>
    <col min="13840" max="13840" width="6.4140625" style="4" customWidth="1"/>
    <col min="13841" max="13843" width="8.08203125" style="4" customWidth="1"/>
    <col min="13844" max="13844" width="8" style="4" customWidth="1"/>
    <col min="13845" max="13845" width="5.6640625" style="4" customWidth="1"/>
    <col min="13846" max="13846" width="8.08203125" style="4" customWidth="1"/>
    <col min="13847" max="13847" width="6.5" style="4" customWidth="1"/>
    <col min="13848" max="13848" width="5.6640625" style="4" customWidth="1"/>
    <col min="13849" max="13850" width="8.08203125" style="4" customWidth="1"/>
    <col min="13851" max="13851" width="12.5" style="4" customWidth="1"/>
    <col min="13852" max="13852" width="12.6640625" style="4" customWidth="1"/>
    <col min="13853" max="13853" width="8.08203125" style="4" customWidth="1"/>
    <col min="13854" max="13859" width="13.9140625" style="4" customWidth="1"/>
    <col min="13860" max="13860" width="8.08203125" style="4" customWidth="1"/>
    <col min="13861" max="13861" width="29.1640625" style="4" customWidth="1"/>
    <col min="13862" max="14033" width="8.08203125" style="4"/>
    <col min="14034" max="14034" width="2.58203125" style="4" customWidth="1"/>
    <col min="14035" max="14035" width="6.58203125" style="4" customWidth="1"/>
    <col min="14036" max="14036" width="6.08203125" style="4" customWidth="1"/>
    <col min="14037" max="14039" width="2.4140625" style="4" customWidth="1"/>
    <col min="14040" max="14040" width="15.08203125" style="4" customWidth="1"/>
    <col min="14041" max="14041" width="4.5" style="4" customWidth="1"/>
    <col min="14042" max="14043" width="9.58203125" style="4" customWidth="1"/>
    <col min="14044" max="14044" width="5.6640625" style="4" customWidth="1"/>
    <col min="14045" max="14045" width="6" style="4" customWidth="1"/>
    <col min="14046" max="14046" width="4" style="4" customWidth="1"/>
    <col min="14047" max="14047" width="5.4140625" style="4" customWidth="1"/>
    <col min="14048" max="14048" width="5.08203125" style="4" customWidth="1"/>
    <col min="14049" max="14049" width="5.4140625" style="4" customWidth="1"/>
    <col min="14050" max="14050" width="8.1640625" style="4" customWidth="1"/>
    <col min="14051" max="14051" width="8.5" style="4" customWidth="1"/>
    <col min="14052" max="14052" width="10.1640625" style="4" bestFit="1" customWidth="1"/>
    <col min="14053" max="14053" width="15.1640625" style="4" bestFit="1" customWidth="1"/>
    <col min="14054" max="14054" width="7.4140625" style="4" customWidth="1"/>
    <col min="14055" max="14055" width="8.08203125" style="4"/>
    <col min="14056" max="14056" width="7.4140625" style="4" customWidth="1"/>
    <col min="14057" max="14057" width="6.1640625" style="4" customWidth="1"/>
    <col min="14058" max="14058" width="4" style="4" customWidth="1"/>
    <col min="14059" max="14059" width="7.08203125" style="4" customWidth="1"/>
    <col min="14060" max="14060" width="8.1640625" style="4" customWidth="1"/>
    <col min="14061" max="14061" width="6.1640625" style="4" customWidth="1"/>
    <col min="14062" max="14062" width="4" style="4" customWidth="1"/>
    <col min="14063" max="14063" width="7.08203125" style="4" customWidth="1"/>
    <col min="14064" max="14064" width="7.9140625" style="4" customWidth="1"/>
    <col min="14065" max="14065" width="5.6640625" style="4" customWidth="1"/>
    <col min="14066" max="14066" width="4.6640625" style="4" customWidth="1"/>
    <col min="14067" max="14067" width="4" style="4" customWidth="1"/>
    <col min="14068" max="14068" width="9.9140625" style="4" customWidth="1"/>
    <col min="14069" max="14069" width="10.08203125" style="4" customWidth="1"/>
    <col min="14070" max="14070" width="4" style="4" customWidth="1"/>
    <col min="14071" max="14071" width="8.08203125" style="4" customWidth="1"/>
    <col min="14072" max="14072" width="6.6640625" style="4" customWidth="1"/>
    <col min="14073" max="14076" width="8.08203125" style="4" customWidth="1"/>
    <col min="14077" max="14077" width="7.1640625" style="4" customWidth="1"/>
    <col min="14078" max="14078" width="8.08203125" style="4" customWidth="1"/>
    <col min="14079" max="14079" width="7.1640625" style="4" customWidth="1"/>
    <col min="14080" max="14080" width="6.58203125" style="4" customWidth="1"/>
    <col min="14081" max="14081" width="8.08203125" style="4" customWidth="1"/>
    <col min="14082" max="14082" width="9.6640625" style="4" customWidth="1"/>
    <col min="14083" max="14083" width="7.4140625" style="4" customWidth="1"/>
    <col min="14084" max="14084" width="6.9140625" style="4" customWidth="1"/>
    <col min="14085" max="14085" width="7.1640625" style="4" customWidth="1"/>
    <col min="14086" max="14090" width="8.08203125" style="4" customWidth="1"/>
    <col min="14091" max="14091" width="4.4140625" style="4" customWidth="1"/>
    <col min="14092" max="14092" width="3.9140625" style="4" customWidth="1"/>
    <col min="14093" max="14094" width="8.08203125" style="4" customWidth="1"/>
    <col min="14095" max="14095" width="11.4140625" style="4" customWidth="1"/>
    <col min="14096" max="14096" width="6.4140625" style="4" customWidth="1"/>
    <col min="14097" max="14099" width="8.08203125" style="4" customWidth="1"/>
    <col min="14100" max="14100" width="8" style="4" customWidth="1"/>
    <col min="14101" max="14101" width="5.6640625" style="4" customWidth="1"/>
    <col min="14102" max="14102" width="8.08203125" style="4" customWidth="1"/>
    <col min="14103" max="14103" width="6.5" style="4" customWidth="1"/>
    <col min="14104" max="14104" width="5.6640625" style="4" customWidth="1"/>
    <col min="14105" max="14106" width="8.08203125" style="4" customWidth="1"/>
    <col min="14107" max="14107" width="12.5" style="4" customWidth="1"/>
    <col min="14108" max="14108" width="12.6640625" style="4" customWidth="1"/>
    <col min="14109" max="14109" width="8.08203125" style="4" customWidth="1"/>
    <col min="14110" max="14115" width="13.9140625" style="4" customWidth="1"/>
    <col min="14116" max="14116" width="8.08203125" style="4" customWidth="1"/>
    <col min="14117" max="14117" width="29.1640625" style="4" customWidth="1"/>
    <col min="14118" max="14289" width="8.08203125" style="4"/>
    <col min="14290" max="14290" width="2.58203125" style="4" customWidth="1"/>
    <col min="14291" max="14291" width="6.58203125" style="4" customWidth="1"/>
    <col min="14292" max="14292" width="6.08203125" style="4" customWidth="1"/>
    <col min="14293" max="14295" width="2.4140625" style="4" customWidth="1"/>
    <col min="14296" max="14296" width="15.08203125" style="4" customWidth="1"/>
    <col min="14297" max="14297" width="4.5" style="4" customWidth="1"/>
    <col min="14298" max="14299" width="9.58203125" style="4" customWidth="1"/>
    <col min="14300" max="14300" width="5.6640625" style="4" customWidth="1"/>
    <col min="14301" max="14301" width="6" style="4" customWidth="1"/>
    <col min="14302" max="14302" width="4" style="4" customWidth="1"/>
    <col min="14303" max="14303" width="5.4140625" style="4" customWidth="1"/>
    <col min="14304" max="14304" width="5.08203125" style="4" customWidth="1"/>
    <col min="14305" max="14305" width="5.4140625" style="4" customWidth="1"/>
    <col min="14306" max="14306" width="8.1640625" style="4" customWidth="1"/>
    <col min="14307" max="14307" width="8.5" style="4" customWidth="1"/>
    <col min="14308" max="14308" width="10.1640625" style="4" bestFit="1" customWidth="1"/>
    <col min="14309" max="14309" width="15.1640625" style="4" bestFit="1" customWidth="1"/>
    <col min="14310" max="14310" width="7.4140625" style="4" customWidth="1"/>
    <col min="14311" max="14311" width="8.08203125" style="4"/>
    <col min="14312" max="14312" width="7.4140625" style="4" customWidth="1"/>
    <col min="14313" max="14313" width="6.1640625" style="4" customWidth="1"/>
    <col min="14314" max="14314" width="4" style="4" customWidth="1"/>
    <col min="14315" max="14315" width="7.08203125" style="4" customWidth="1"/>
    <col min="14316" max="14316" width="8.1640625" style="4" customWidth="1"/>
    <col min="14317" max="14317" width="6.1640625" style="4" customWidth="1"/>
    <col min="14318" max="14318" width="4" style="4" customWidth="1"/>
    <col min="14319" max="14319" width="7.08203125" style="4" customWidth="1"/>
    <col min="14320" max="14320" width="7.9140625" style="4" customWidth="1"/>
    <col min="14321" max="14321" width="5.6640625" style="4" customWidth="1"/>
    <col min="14322" max="14322" width="4.6640625" style="4" customWidth="1"/>
    <col min="14323" max="14323" width="4" style="4" customWidth="1"/>
    <col min="14324" max="14324" width="9.9140625" style="4" customWidth="1"/>
    <col min="14325" max="14325" width="10.08203125" style="4" customWidth="1"/>
    <col min="14326" max="14326" width="4" style="4" customWidth="1"/>
    <col min="14327" max="14327" width="8.08203125" style="4" customWidth="1"/>
    <col min="14328" max="14328" width="6.6640625" style="4" customWidth="1"/>
    <col min="14329" max="14332" width="8.08203125" style="4" customWidth="1"/>
    <col min="14333" max="14333" width="7.1640625" style="4" customWidth="1"/>
    <col min="14334" max="14334" width="8.08203125" style="4" customWidth="1"/>
    <col min="14335" max="14335" width="7.1640625" style="4" customWidth="1"/>
    <col min="14336" max="14336" width="6.58203125" style="4" customWidth="1"/>
    <col min="14337" max="14337" width="8.08203125" style="4" customWidth="1"/>
    <col min="14338" max="14338" width="9.6640625" style="4" customWidth="1"/>
    <col min="14339" max="14339" width="7.4140625" style="4" customWidth="1"/>
    <col min="14340" max="14340" width="6.9140625" style="4" customWidth="1"/>
    <col min="14341" max="14341" width="7.1640625" style="4" customWidth="1"/>
    <col min="14342" max="14346" width="8.08203125" style="4" customWidth="1"/>
    <col min="14347" max="14347" width="4.4140625" style="4" customWidth="1"/>
    <col min="14348" max="14348" width="3.9140625" style="4" customWidth="1"/>
    <col min="14349" max="14350" width="8.08203125" style="4" customWidth="1"/>
    <col min="14351" max="14351" width="11.4140625" style="4" customWidth="1"/>
    <col min="14352" max="14352" width="6.4140625" style="4" customWidth="1"/>
    <col min="14353" max="14355" width="8.08203125" style="4" customWidth="1"/>
    <col min="14356" max="14356" width="8" style="4" customWidth="1"/>
    <col min="14357" max="14357" width="5.6640625" style="4" customWidth="1"/>
    <col min="14358" max="14358" width="8.08203125" style="4" customWidth="1"/>
    <col min="14359" max="14359" width="6.5" style="4" customWidth="1"/>
    <col min="14360" max="14360" width="5.6640625" style="4" customWidth="1"/>
    <col min="14361" max="14362" width="8.08203125" style="4" customWidth="1"/>
    <col min="14363" max="14363" width="12.5" style="4" customWidth="1"/>
    <col min="14364" max="14364" width="12.6640625" style="4" customWidth="1"/>
    <col min="14365" max="14365" width="8.08203125" style="4" customWidth="1"/>
    <col min="14366" max="14371" width="13.9140625" style="4" customWidth="1"/>
    <col min="14372" max="14372" width="8.08203125" style="4" customWidth="1"/>
    <col min="14373" max="14373" width="29.1640625" style="4" customWidth="1"/>
    <col min="14374" max="14545" width="8.08203125" style="4"/>
    <col min="14546" max="14546" width="2.58203125" style="4" customWidth="1"/>
    <col min="14547" max="14547" width="6.58203125" style="4" customWidth="1"/>
    <col min="14548" max="14548" width="6.08203125" style="4" customWidth="1"/>
    <col min="14549" max="14551" width="2.4140625" style="4" customWidth="1"/>
    <col min="14552" max="14552" width="15.08203125" style="4" customWidth="1"/>
    <col min="14553" max="14553" width="4.5" style="4" customWidth="1"/>
    <col min="14554" max="14555" width="9.58203125" style="4" customWidth="1"/>
    <col min="14556" max="14556" width="5.6640625" style="4" customWidth="1"/>
    <col min="14557" max="14557" width="6" style="4" customWidth="1"/>
    <col min="14558" max="14558" width="4" style="4" customWidth="1"/>
    <col min="14559" max="14559" width="5.4140625" style="4" customWidth="1"/>
    <col min="14560" max="14560" width="5.08203125" style="4" customWidth="1"/>
    <col min="14561" max="14561" width="5.4140625" style="4" customWidth="1"/>
    <col min="14562" max="14562" width="8.1640625" style="4" customWidth="1"/>
    <col min="14563" max="14563" width="8.5" style="4" customWidth="1"/>
    <col min="14564" max="14564" width="10.1640625" style="4" bestFit="1" customWidth="1"/>
    <col min="14565" max="14565" width="15.1640625" style="4" bestFit="1" customWidth="1"/>
    <col min="14566" max="14566" width="7.4140625" style="4" customWidth="1"/>
    <col min="14567" max="14567" width="8.08203125" style="4"/>
    <col min="14568" max="14568" width="7.4140625" style="4" customWidth="1"/>
    <col min="14569" max="14569" width="6.1640625" style="4" customWidth="1"/>
    <col min="14570" max="14570" width="4" style="4" customWidth="1"/>
    <col min="14571" max="14571" width="7.08203125" style="4" customWidth="1"/>
    <col min="14572" max="14572" width="8.1640625" style="4" customWidth="1"/>
    <col min="14573" max="14573" width="6.1640625" style="4" customWidth="1"/>
    <col min="14574" max="14574" width="4" style="4" customWidth="1"/>
    <col min="14575" max="14575" width="7.08203125" style="4" customWidth="1"/>
    <col min="14576" max="14576" width="7.9140625" style="4" customWidth="1"/>
    <col min="14577" max="14577" width="5.6640625" style="4" customWidth="1"/>
    <col min="14578" max="14578" width="4.6640625" style="4" customWidth="1"/>
    <col min="14579" max="14579" width="4" style="4" customWidth="1"/>
    <col min="14580" max="14580" width="9.9140625" style="4" customWidth="1"/>
    <col min="14581" max="14581" width="10.08203125" style="4" customWidth="1"/>
    <col min="14582" max="14582" width="4" style="4" customWidth="1"/>
    <col min="14583" max="14583" width="8.08203125" style="4" customWidth="1"/>
    <col min="14584" max="14584" width="6.6640625" style="4" customWidth="1"/>
    <col min="14585" max="14588" width="8.08203125" style="4" customWidth="1"/>
    <col min="14589" max="14589" width="7.1640625" style="4" customWidth="1"/>
    <col min="14590" max="14590" width="8.08203125" style="4" customWidth="1"/>
    <col min="14591" max="14591" width="7.1640625" style="4" customWidth="1"/>
    <col min="14592" max="14592" width="6.58203125" style="4" customWidth="1"/>
    <col min="14593" max="14593" width="8.08203125" style="4" customWidth="1"/>
    <col min="14594" max="14594" width="9.6640625" style="4" customWidth="1"/>
    <col min="14595" max="14595" width="7.4140625" style="4" customWidth="1"/>
    <col min="14596" max="14596" width="6.9140625" style="4" customWidth="1"/>
    <col min="14597" max="14597" width="7.1640625" style="4" customWidth="1"/>
    <col min="14598" max="14602" width="8.08203125" style="4" customWidth="1"/>
    <col min="14603" max="14603" width="4.4140625" style="4" customWidth="1"/>
    <col min="14604" max="14604" width="3.9140625" style="4" customWidth="1"/>
    <col min="14605" max="14606" width="8.08203125" style="4" customWidth="1"/>
    <col min="14607" max="14607" width="11.4140625" style="4" customWidth="1"/>
    <col min="14608" max="14608" width="6.4140625" style="4" customWidth="1"/>
    <col min="14609" max="14611" width="8.08203125" style="4" customWidth="1"/>
    <col min="14612" max="14612" width="8" style="4" customWidth="1"/>
    <col min="14613" max="14613" width="5.6640625" style="4" customWidth="1"/>
    <col min="14614" max="14614" width="8.08203125" style="4" customWidth="1"/>
    <col min="14615" max="14615" width="6.5" style="4" customWidth="1"/>
    <col min="14616" max="14616" width="5.6640625" style="4" customWidth="1"/>
    <col min="14617" max="14618" width="8.08203125" style="4" customWidth="1"/>
    <col min="14619" max="14619" width="12.5" style="4" customWidth="1"/>
    <col min="14620" max="14620" width="12.6640625" style="4" customWidth="1"/>
    <col min="14621" max="14621" width="8.08203125" style="4" customWidth="1"/>
    <col min="14622" max="14627" width="13.9140625" style="4" customWidth="1"/>
    <col min="14628" max="14628" width="8.08203125" style="4" customWidth="1"/>
    <col min="14629" max="14629" width="29.1640625" style="4" customWidth="1"/>
    <col min="14630" max="14801" width="8.08203125" style="4"/>
    <col min="14802" max="14802" width="2.58203125" style="4" customWidth="1"/>
    <col min="14803" max="14803" width="6.58203125" style="4" customWidth="1"/>
    <col min="14804" max="14804" width="6.08203125" style="4" customWidth="1"/>
    <col min="14805" max="14807" width="2.4140625" style="4" customWidth="1"/>
    <col min="14808" max="14808" width="15.08203125" style="4" customWidth="1"/>
    <col min="14809" max="14809" width="4.5" style="4" customWidth="1"/>
    <col min="14810" max="14811" width="9.58203125" style="4" customWidth="1"/>
    <col min="14812" max="14812" width="5.6640625" style="4" customWidth="1"/>
    <col min="14813" max="14813" width="6" style="4" customWidth="1"/>
    <col min="14814" max="14814" width="4" style="4" customWidth="1"/>
    <col min="14815" max="14815" width="5.4140625" style="4" customWidth="1"/>
    <col min="14816" max="14816" width="5.08203125" style="4" customWidth="1"/>
    <col min="14817" max="14817" width="5.4140625" style="4" customWidth="1"/>
    <col min="14818" max="14818" width="8.1640625" style="4" customWidth="1"/>
    <col min="14819" max="14819" width="8.5" style="4" customWidth="1"/>
    <col min="14820" max="14820" width="10.1640625" style="4" bestFit="1" customWidth="1"/>
    <col min="14821" max="14821" width="15.1640625" style="4" bestFit="1" customWidth="1"/>
    <col min="14822" max="14822" width="7.4140625" style="4" customWidth="1"/>
    <col min="14823" max="14823" width="8.08203125" style="4"/>
    <col min="14824" max="14824" width="7.4140625" style="4" customWidth="1"/>
    <col min="14825" max="14825" width="6.1640625" style="4" customWidth="1"/>
    <col min="14826" max="14826" width="4" style="4" customWidth="1"/>
    <col min="14827" max="14827" width="7.08203125" style="4" customWidth="1"/>
    <col min="14828" max="14828" width="8.1640625" style="4" customWidth="1"/>
    <col min="14829" max="14829" width="6.1640625" style="4" customWidth="1"/>
    <col min="14830" max="14830" width="4" style="4" customWidth="1"/>
    <col min="14831" max="14831" width="7.08203125" style="4" customWidth="1"/>
    <col min="14832" max="14832" width="7.9140625" style="4" customWidth="1"/>
    <col min="14833" max="14833" width="5.6640625" style="4" customWidth="1"/>
    <col min="14834" max="14834" width="4.6640625" style="4" customWidth="1"/>
    <col min="14835" max="14835" width="4" style="4" customWidth="1"/>
    <col min="14836" max="14836" width="9.9140625" style="4" customWidth="1"/>
    <col min="14837" max="14837" width="10.08203125" style="4" customWidth="1"/>
    <col min="14838" max="14838" width="4" style="4" customWidth="1"/>
    <col min="14839" max="14839" width="8.08203125" style="4" customWidth="1"/>
    <col min="14840" max="14840" width="6.6640625" style="4" customWidth="1"/>
    <col min="14841" max="14844" width="8.08203125" style="4" customWidth="1"/>
    <col min="14845" max="14845" width="7.1640625" style="4" customWidth="1"/>
    <col min="14846" max="14846" width="8.08203125" style="4" customWidth="1"/>
    <col min="14847" max="14847" width="7.1640625" style="4" customWidth="1"/>
    <col min="14848" max="14848" width="6.58203125" style="4" customWidth="1"/>
    <col min="14849" max="14849" width="8.08203125" style="4" customWidth="1"/>
    <col min="14850" max="14850" width="9.6640625" style="4" customWidth="1"/>
    <col min="14851" max="14851" width="7.4140625" style="4" customWidth="1"/>
    <col min="14852" max="14852" width="6.9140625" style="4" customWidth="1"/>
    <col min="14853" max="14853" width="7.1640625" style="4" customWidth="1"/>
    <col min="14854" max="14858" width="8.08203125" style="4" customWidth="1"/>
    <col min="14859" max="14859" width="4.4140625" style="4" customWidth="1"/>
    <col min="14860" max="14860" width="3.9140625" style="4" customWidth="1"/>
    <col min="14861" max="14862" width="8.08203125" style="4" customWidth="1"/>
    <col min="14863" max="14863" width="11.4140625" style="4" customWidth="1"/>
    <col min="14864" max="14864" width="6.4140625" style="4" customWidth="1"/>
    <col min="14865" max="14867" width="8.08203125" style="4" customWidth="1"/>
    <col min="14868" max="14868" width="8" style="4" customWidth="1"/>
    <col min="14869" max="14869" width="5.6640625" style="4" customWidth="1"/>
    <col min="14870" max="14870" width="8.08203125" style="4" customWidth="1"/>
    <col min="14871" max="14871" width="6.5" style="4" customWidth="1"/>
    <col min="14872" max="14872" width="5.6640625" style="4" customWidth="1"/>
    <col min="14873" max="14874" width="8.08203125" style="4" customWidth="1"/>
    <col min="14875" max="14875" width="12.5" style="4" customWidth="1"/>
    <col min="14876" max="14876" width="12.6640625" style="4" customWidth="1"/>
    <col min="14877" max="14877" width="8.08203125" style="4" customWidth="1"/>
    <col min="14878" max="14883" width="13.9140625" style="4" customWidth="1"/>
    <col min="14884" max="14884" width="8.08203125" style="4" customWidth="1"/>
    <col min="14885" max="14885" width="29.1640625" style="4" customWidth="1"/>
    <col min="14886" max="15057" width="8.08203125" style="4"/>
    <col min="15058" max="15058" width="2.58203125" style="4" customWidth="1"/>
    <col min="15059" max="15059" width="6.58203125" style="4" customWidth="1"/>
    <col min="15060" max="15060" width="6.08203125" style="4" customWidth="1"/>
    <col min="15061" max="15063" width="2.4140625" style="4" customWidth="1"/>
    <col min="15064" max="15064" width="15.08203125" style="4" customWidth="1"/>
    <col min="15065" max="15065" width="4.5" style="4" customWidth="1"/>
    <col min="15066" max="15067" width="9.58203125" style="4" customWidth="1"/>
    <col min="15068" max="15068" width="5.6640625" style="4" customWidth="1"/>
    <col min="15069" max="15069" width="6" style="4" customWidth="1"/>
    <col min="15070" max="15070" width="4" style="4" customWidth="1"/>
    <col min="15071" max="15071" width="5.4140625" style="4" customWidth="1"/>
    <col min="15072" max="15072" width="5.08203125" style="4" customWidth="1"/>
    <col min="15073" max="15073" width="5.4140625" style="4" customWidth="1"/>
    <col min="15074" max="15074" width="8.1640625" style="4" customWidth="1"/>
    <col min="15075" max="15075" width="8.5" style="4" customWidth="1"/>
    <col min="15076" max="15076" width="10.1640625" style="4" bestFit="1" customWidth="1"/>
    <col min="15077" max="15077" width="15.1640625" style="4" bestFit="1" customWidth="1"/>
    <col min="15078" max="15078" width="7.4140625" style="4" customWidth="1"/>
    <col min="15079" max="15079" width="8.08203125" style="4"/>
    <col min="15080" max="15080" width="7.4140625" style="4" customWidth="1"/>
    <col min="15081" max="15081" width="6.1640625" style="4" customWidth="1"/>
    <col min="15082" max="15082" width="4" style="4" customWidth="1"/>
    <col min="15083" max="15083" width="7.08203125" style="4" customWidth="1"/>
    <col min="15084" max="15084" width="8.1640625" style="4" customWidth="1"/>
    <col min="15085" max="15085" width="6.1640625" style="4" customWidth="1"/>
    <col min="15086" max="15086" width="4" style="4" customWidth="1"/>
    <col min="15087" max="15087" width="7.08203125" style="4" customWidth="1"/>
    <col min="15088" max="15088" width="7.9140625" style="4" customWidth="1"/>
    <col min="15089" max="15089" width="5.6640625" style="4" customWidth="1"/>
    <col min="15090" max="15090" width="4.6640625" style="4" customWidth="1"/>
    <col min="15091" max="15091" width="4" style="4" customWidth="1"/>
    <col min="15092" max="15092" width="9.9140625" style="4" customWidth="1"/>
    <col min="15093" max="15093" width="10.08203125" style="4" customWidth="1"/>
    <col min="15094" max="15094" width="4" style="4" customWidth="1"/>
    <col min="15095" max="15095" width="8.08203125" style="4" customWidth="1"/>
    <col min="15096" max="15096" width="6.6640625" style="4" customWidth="1"/>
    <col min="15097" max="15100" width="8.08203125" style="4" customWidth="1"/>
    <col min="15101" max="15101" width="7.1640625" style="4" customWidth="1"/>
    <col min="15102" max="15102" width="8.08203125" style="4" customWidth="1"/>
    <col min="15103" max="15103" width="7.1640625" style="4" customWidth="1"/>
    <col min="15104" max="15104" width="6.58203125" style="4" customWidth="1"/>
    <col min="15105" max="15105" width="8.08203125" style="4" customWidth="1"/>
    <col min="15106" max="15106" width="9.6640625" style="4" customWidth="1"/>
    <col min="15107" max="15107" width="7.4140625" style="4" customWidth="1"/>
    <col min="15108" max="15108" width="6.9140625" style="4" customWidth="1"/>
    <col min="15109" max="15109" width="7.1640625" style="4" customWidth="1"/>
    <col min="15110" max="15114" width="8.08203125" style="4" customWidth="1"/>
    <col min="15115" max="15115" width="4.4140625" style="4" customWidth="1"/>
    <col min="15116" max="15116" width="3.9140625" style="4" customWidth="1"/>
    <col min="15117" max="15118" width="8.08203125" style="4" customWidth="1"/>
    <col min="15119" max="15119" width="11.4140625" style="4" customWidth="1"/>
    <col min="15120" max="15120" width="6.4140625" style="4" customWidth="1"/>
    <col min="15121" max="15123" width="8.08203125" style="4" customWidth="1"/>
    <col min="15124" max="15124" width="8" style="4" customWidth="1"/>
    <col min="15125" max="15125" width="5.6640625" style="4" customWidth="1"/>
    <col min="15126" max="15126" width="8.08203125" style="4" customWidth="1"/>
    <col min="15127" max="15127" width="6.5" style="4" customWidth="1"/>
    <col min="15128" max="15128" width="5.6640625" style="4" customWidth="1"/>
    <col min="15129" max="15130" width="8.08203125" style="4" customWidth="1"/>
    <col min="15131" max="15131" width="12.5" style="4" customWidth="1"/>
    <col min="15132" max="15132" width="12.6640625" style="4" customWidth="1"/>
    <col min="15133" max="15133" width="8.08203125" style="4" customWidth="1"/>
    <col min="15134" max="15139" width="13.9140625" style="4" customWidth="1"/>
    <col min="15140" max="15140" width="8.08203125" style="4" customWidth="1"/>
    <col min="15141" max="15141" width="29.1640625" style="4" customWidth="1"/>
    <col min="15142" max="15313" width="8.08203125" style="4"/>
    <col min="15314" max="15314" width="2.58203125" style="4" customWidth="1"/>
    <col min="15315" max="15315" width="6.58203125" style="4" customWidth="1"/>
    <col min="15316" max="15316" width="6.08203125" style="4" customWidth="1"/>
    <col min="15317" max="15319" width="2.4140625" style="4" customWidth="1"/>
    <col min="15320" max="15320" width="15.08203125" style="4" customWidth="1"/>
    <col min="15321" max="15321" width="4.5" style="4" customWidth="1"/>
    <col min="15322" max="15323" width="9.58203125" style="4" customWidth="1"/>
    <col min="15324" max="15324" width="5.6640625" style="4" customWidth="1"/>
    <col min="15325" max="15325" width="6" style="4" customWidth="1"/>
    <col min="15326" max="15326" width="4" style="4" customWidth="1"/>
    <col min="15327" max="15327" width="5.4140625" style="4" customWidth="1"/>
    <col min="15328" max="15328" width="5.08203125" style="4" customWidth="1"/>
    <col min="15329" max="15329" width="5.4140625" style="4" customWidth="1"/>
    <col min="15330" max="15330" width="8.1640625" style="4" customWidth="1"/>
    <col min="15331" max="15331" width="8.5" style="4" customWidth="1"/>
    <col min="15332" max="15332" width="10.1640625" style="4" bestFit="1" customWidth="1"/>
    <col min="15333" max="15333" width="15.1640625" style="4" bestFit="1" customWidth="1"/>
    <col min="15334" max="15334" width="7.4140625" style="4" customWidth="1"/>
    <col min="15335" max="15335" width="8.08203125" style="4"/>
    <col min="15336" max="15336" width="7.4140625" style="4" customWidth="1"/>
    <col min="15337" max="15337" width="6.1640625" style="4" customWidth="1"/>
    <col min="15338" max="15338" width="4" style="4" customWidth="1"/>
    <col min="15339" max="15339" width="7.08203125" style="4" customWidth="1"/>
    <col min="15340" max="15340" width="8.1640625" style="4" customWidth="1"/>
    <col min="15341" max="15341" width="6.1640625" style="4" customWidth="1"/>
    <col min="15342" max="15342" width="4" style="4" customWidth="1"/>
    <col min="15343" max="15343" width="7.08203125" style="4" customWidth="1"/>
    <col min="15344" max="15344" width="7.9140625" style="4" customWidth="1"/>
    <col min="15345" max="15345" width="5.6640625" style="4" customWidth="1"/>
    <col min="15346" max="15346" width="4.6640625" style="4" customWidth="1"/>
    <col min="15347" max="15347" width="4" style="4" customWidth="1"/>
    <col min="15348" max="15348" width="9.9140625" style="4" customWidth="1"/>
    <col min="15349" max="15349" width="10.08203125" style="4" customWidth="1"/>
    <col min="15350" max="15350" width="4" style="4" customWidth="1"/>
    <col min="15351" max="15351" width="8.08203125" style="4" customWidth="1"/>
    <col min="15352" max="15352" width="6.6640625" style="4" customWidth="1"/>
    <col min="15353" max="15356" width="8.08203125" style="4" customWidth="1"/>
    <col min="15357" max="15357" width="7.1640625" style="4" customWidth="1"/>
    <col min="15358" max="15358" width="8.08203125" style="4" customWidth="1"/>
    <col min="15359" max="15359" width="7.1640625" style="4" customWidth="1"/>
    <col min="15360" max="15360" width="6.58203125" style="4" customWidth="1"/>
    <col min="15361" max="15361" width="8.08203125" style="4" customWidth="1"/>
    <col min="15362" max="15362" width="9.6640625" style="4" customWidth="1"/>
    <col min="15363" max="15363" width="7.4140625" style="4" customWidth="1"/>
    <col min="15364" max="15364" width="6.9140625" style="4" customWidth="1"/>
    <col min="15365" max="15365" width="7.1640625" style="4" customWidth="1"/>
    <col min="15366" max="15370" width="8.08203125" style="4" customWidth="1"/>
    <col min="15371" max="15371" width="4.4140625" style="4" customWidth="1"/>
    <col min="15372" max="15372" width="3.9140625" style="4" customWidth="1"/>
    <col min="15373" max="15374" width="8.08203125" style="4" customWidth="1"/>
    <col min="15375" max="15375" width="11.4140625" style="4" customWidth="1"/>
    <col min="15376" max="15376" width="6.4140625" style="4" customWidth="1"/>
    <col min="15377" max="15379" width="8.08203125" style="4" customWidth="1"/>
    <col min="15380" max="15380" width="8" style="4" customWidth="1"/>
    <col min="15381" max="15381" width="5.6640625" style="4" customWidth="1"/>
    <col min="15382" max="15382" width="8.08203125" style="4" customWidth="1"/>
    <col min="15383" max="15383" width="6.5" style="4" customWidth="1"/>
    <col min="15384" max="15384" width="5.6640625" style="4" customWidth="1"/>
    <col min="15385" max="15386" width="8.08203125" style="4" customWidth="1"/>
    <col min="15387" max="15387" width="12.5" style="4" customWidth="1"/>
    <col min="15388" max="15388" width="12.6640625" style="4" customWidth="1"/>
    <col min="15389" max="15389" width="8.08203125" style="4" customWidth="1"/>
    <col min="15390" max="15395" width="13.9140625" style="4" customWidth="1"/>
    <col min="15396" max="15396" width="8.08203125" style="4" customWidth="1"/>
    <col min="15397" max="15397" width="29.1640625" style="4" customWidth="1"/>
    <col min="15398" max="15569" width="8.08203125" style="4"/>
    <col min="15570" max="15570" width="2.58203125" style="4" customWidth="1"/>
    <col min="15571" max="15571" width="6.58203125" style="4" customWidth="1"/>
    <col min="15572" max="15572" width="6.08203125" style="4" customWidth="1"/>
    <col min="15573" max="15575" width="2.4140625" style="4" customWidth="1"/>
    <col min="15576" max="15576" width="15.08203125" style="4" customWidth="1"/>
    <col min="15577" max="15577" width="4.5" style="4" customWidth="1"/>
    <col min="15578" max="15579" width="9.58203125" style="4" customWidth="1"/>
    <col min="15580" max="15580" width="5.6640625" style="4" customWidth="1"/>
    <col min="15581" max="15581" width="6" style="4" customWidth="1"/>
    <col min="15582" max="15582" width="4" style="4" customWidth="1"/>
    <col min="15583" max="15583" width="5.4140625" style="4" customWidth="1"/>
    <col min="15584" max="15584" width="5.08203125" style="4" customWidth="1"/>
    <col min="15585" max="15585" width="5.4140625" style="4" customWidth="1"/>
    <col min="15586" max="15586" width="8.1640625" style="4" customWidth="1"/>
    <col min="15587" max="15587" width="8.5" style="4" customWidth="1"/>
    <col min="15588" max="15588" width="10.1640625" style="4" bestFit="1" customWidth="1"/>
    <col min="15589" max="15589" width="15.1640625" style="4" bestFit="1" customWidth="1"/>
    <col min="15590" max="15590" width="7.4140625" style="4" customWidth="1"/>
    <col min="15591" max="15591" width="8.08203125" style="4"/>
    <col min="15592" max="15592" width="7.4140625" style="4" customWidth="1"/>
    <col min="15593" max="15593" width="6.1640625" style="4" customWidth="1"/>
    <col min="15594" max="15594" width="4" style="4" customWidth="1"/>
    <col min="15595" max="15595" width="7.08203125" style="4" customWidth="1"/>
    <col min="15596" max="15596" width="8.1640625" style="4" customWidth="1"/>
    <col min="15597" max="15597" width="6.1640625" style="4" customWidth="1"/>
    <col min="15598" max="15598" width="4" style="4" customWidth="1"/>
    <col min="15599" max="15599" width="7.08203125" style="4" customWidth="1"/>
    <col min="15600" max="15600" width="7.9140625" style="4" customWidth="1"/>
    <col min="15601" max="15601" width="5.6640625" style="4" customWidth="1"/>
    <col min="15602" max="15602" width="4.6640625" style="4" customWidth="1"/>
    <col min="15603" max="15603" width="4" style="4" customWidth="1"/>
    <col min="15604" max="15604" width="9.9140625" style="4" customWidth="1"/>
    <col min="15605" max="15605" width="10.08203125" style="4" customWidth="1"/>
    <col min="15606" max="15606" width="4" style="4" customWidth="1"/>
    <col min="15607" max="15607" width="8.08203125" style="4" customWidth="1"/>
    <col min="15608" max="15608" width="6.6640625" style="4" customWidth="1"/>
    <col min="15609" max="15612" width="8.08203125" style="4" customWidth="1"/>
    <col min="15613" max="15613" width="7.1640625" style="4" customWidth="1"/>
    <col min="15614" max="15614" width="8.08203125" style="4" customWidth="1"/>
    <col min="15615" max="15615" width="7.1640625" style="4" customWidth="1"/>
    <col min="15616" max="15616" width="6.58203125" style="4" customWidth="1"/>
    <col min="15617" max="15617" width="8.08203125" style="4" customWidth="1"/>
    <col min="15618" max="15618" width="9.6640625" style="4" customWidth="1"/>
    <col min="15619" max="15619" width="7.4140625" style="4" customWidth="1"/>
    <col min="15620" max="15620" width="6.9140625" style="4" customWidth="1"/>
    <col min="15621" max="15621" width="7.1640625" style="4" customWidth="1"/>
    <col min="15622" max="15626" width="8.08203125" style="4" customWidth="1"/>
    <col min="15627" max="15627" width="4.4140625" style="4" customWidth="1"/>
    <col min="15628" max="15628" width="3.9140625" style="4" customWidth="1"/>
    <col min="15629" max="15630" width="8.08203125" style="4" customWidth="1"/>
    <col min="15631" max="15631" width="11.4140625" style="4" customWidth="1"/>
    <col min="15632" max="15632" width="6.4140625" style="4" customWidth="1"/>
    <col min="15633" max="15635" width="8.08203125" style="4" customWidth="1"/>
    <col min="15636" max="15636" width="8" style="4" customWidth="1"/>
    <col min="15637" max="15637" width="5.6640625" style="4" customWidth="1"/>
    <col min="15638" max="15638" width="8.08203125" style="4" customWidth="1"/>
    <col min="15639" max="15639" width="6.5" style="4" customWidth="1"/>
    <col min="15640" max="15640" width="5.6640625" style="4" customWidth="1"/>
    <col min="15641" max="15642" width="8.08203125" style="4" customWidth="1"/>
    <col min="15643" max="15643" width="12.5" style="4" customWidth="1"/>
    <col min="15644" max="15644" width="12.6640625" style="4" customWidth="1"/>
    <col min="15645" max="15645" width="8.08203125" style="4" customWidth="1"/>
    <col min="15646" max="15651" width="13.9140625" style="4" customWidth="1"/>
    <col min="15652" max="15652" width="8.08203125" style="4" customWidth="1"/>
    <col min="15653" max="15653" width="29.1640625" style="4" customWidth="1"/>
    <col min="15654" max="15825" width="8.08203125" style="4"/>
    <col min="15826" max="15826" width="2.58203125" style="4" customWidth="1"/>
    <col min="15827" max="15827" width="6.58203125" style="4" customWidth="1"/>
    <col min="15828" max="15828" width="6.08203125" style="4" customWidth="1"/>
    <col min="15829" max="15831" width="2.4140625" style="4" customWidth="1"/>
    <col min="15832" max="15832" width="15.08203125" style="4" customWidth="1"/>
    <col min="15833" max="15833" width="4.5" style="4" customWidth="1"/>
    <col min="15834" max="15835" width="9.58203125" style="4" customWidth="1"/>
    <col min="15836" max="15836" width="5.6640625" style="4" customWidth="1"/>
    <col min="15837" max="15837" width="6" style="4" customWidth="1"/>
    <col min="15838" max="15838" width="4" style="4" customWidth="1"/>
    <col min="15839" max="15839" width="5.4140625" style="4" customWidth="1"/>
    <col min="15840" max="15840" width="5.08203125" style="4" customWidth="1"/>
    <col min="15841" max="15841" width="5.4140625" style="4" customWidth="1"/>
    <col min="15842" max="15842" width="8.1640625" style="4" customWidth="1"/>
    <col min="15843" max="15843" width="8.5" style="4" customWidth="1"/>
    <col min="15844" max="15844" width="10.1640625" style="4" bestFit="1" customWidth="1"/>
    <col min="15845" max="15845" width="15.1640625" style="4" bestFit="1" customWidth="1"/>
    <col min="15846" max="15846" width="7.4140625" style="4" customWidth="1"/>
    <col min="15847" max="15847" width="8.08203125" style="4"/>
    <col min="15848" max="15848" width="7.4140625" style="4" customWidth="1"/>
    <col min="15849" max="15849" width="6.1640625" style="4" customWidth="1"/>
    <col min="15850" max="15850" width="4" style="4" customWidth="1"/>
    <col min="15851" max="15851" width="7.08203125" style="4" customWidth="1"/>
    <col min="15852" max="15852" width="8.1640625" style="4" customWidth="1"/>
    <col min="15853" max="15853" width="6.1640625" style="4" customWidth="1"/>
    <col min="15854" max="15854" width="4" style="4" customWidth="1"/>
    <col min="15855" max="15855" width="7.08203125" style="4" customWidth="1"/>
    <col min="15856" max="15856" width="7.9140625" style="4" customWidth="1"/>
    <col min="15857" max="15857" width="5.6640625" style="4" customWidth="1"/>
    <col min="15858" max="15858" width="4.6640625" style="4" customWidth="1"/>
    <col min="15859" max="15859" width="4" style="4" customWidth="1"/>
    <col min="15860" max="15860" width="9.9140625" style="4" customWidth="1"/>
    <col min="15861" max="15861" width="10.08203125" style="4" customWidth="1"/>
    <col min="15862" max="15862" width="4" style="4" customWidth="1"/>
    <col min="15863" max="15863" width="8.08203125" style="4" customWidth="1"/>
    <col min="15864" max="15864" width="6.6640625" style="4" customWidth="1"/>
    <col min="15865" max="15868" width="8.08203125" style="4" customWidth="1"/>
    <col min="15869" max="15869" width="7.1640625" style="4" customWidth="1"/>
    <col min="15870" max="15870" width="8.08203125" style="4" customWidth="1"/>
    <col min="15871" max="15871" width="7.1640625" style="4" customWidth="1"/>
    <col min="15872" max="15872" width="6.58203125" style="4" customWidth="1"/>
    <col min="15873" max="15873" width="8.08203125" style="4" customWidth="1"/>
    <col min="15874" max="15874" width="9.6640625" style="4" customWidth="1"/>
    <col min="15875" max="15875" width="7.4140625" style="4" customWidth="1"/>
    <col min="15876" max="15876" width="6.9140625" style="4" customWidth="1"/>
    <col min="15877" max="15877" width="7.1640625" style="4" customWidth="1"/>
    <col min="15878" max="15882" width="8.08203125" style="4" customWidth="1"/>
    <col min="15883" max="15883" width="4.4140625" style="4" customWidth="1"/>
    <col min="15884" max="15884" width="3.9140625" style="4" customWidth="1"/>
    <col min="15885" max="15886" width="8.08203125" style="4" customWidth="1"/>
    <col min="15887" max="15887" width="11.4140625" style="4" customWidth="1"/>
    <col min="15888" max="15888" width="6.4140625" style="4" customWidth="1"/>
    <col min="15889" max="15891" width="8.08203125" style="4" customWidth="1"/>
    <col min="15892" max="15892" width="8" style="4" customWidth="1"/>
    <col min="15893" max="15893" width="5.6640625" style="4" customWidth="1"/>
    <col min="15894" max="15894" width="8.08203125" style="4" customWidth="1"/>
    <col min="15895" max="15895" width="6.5" style="4" customWidth="1"/>
    <col min="15896" max="15896" width="5.6640625" style="4" customWidth="1"/>
    <col min="15897" max="15898" width="8.08203125" style="4" customWidth="1"/>
    <col min="15899" max="15899" width="12.5" style="4" customWidth="1"/>
    <col min="15900" max="15900" width="12.6640625" style="4" customWidth="1"/>
    <col min="15901" max="15901" width="8.08203125" style="4" customWidth="1"/>
    <col min="15902" max="15907" width="13.9140625" style="4" customWidth="1"/>
    <col min="15908" max="15908" width="8.08203125" style="4" customWidth="1"/>
    <col min="15909" max="15909" width="29.1640625" style="4" customWidth="1"/>
    <col min="15910" max="16081" width="8.08203125" style="4"/>
    <col min="16082" max="16082" width="2.58203125" style="4" customWidth="1"/>
    <col min="16083" max="16083" width="6.58203125" style="4" customWidth="1"/>
    <col min="16084" max="16084" width="6.08203125" style="4" customWidth="1"/>
    <col min="16085" max="16087" width="2.4140625" style="4" customWidth="1"/>
    <col min="16088" max="16088" width="15.08203125" style="4" customWidth="1"/>
    <col min="16089" max="16089" width="4.5" style="4" customWidth="1"/>
    <col min="16090" max="16091" width="9.58203125" style="4" customWidth="1"/>
    <col min="16092" max="16092" width="5.6640625" style="4" customWidth="1"/>
    <col min="16093" max="16093" width="6" style="4" customWidth="1"/>
    <col min="16094" max="16094" width="4" style="4" customWidth="1"/>
    <col min="16095" max="16095" width="5.4140625" style="4" customWidth="1"/>
    <col min="16096" max="16096" width="5.08203125" style="4" customWidth="1"/>
    <col min="16097" max="16097" width="5.4140625" style="4" customWidth="1"/>
    <col min="16098" max="16098" width="8.1640625" style="4" customWidth="1"/>
    <col min="16099" max="16099" width="8.5" style="4" customWidth="1"/>
    <col min="16100" max="16100" width="10.1640625" style="4" bestFit="1" customWidth="1"/>
    <col min="16101" max="16101" width="15.1640625" style="4" bestFit="1" customWidth="1"/>
    <col min="16102" max="16102" width="7.4140625" style="4" customWidth="1"/>
    <col min="16103" max="16103" width="8.08203125" style="4"/>
    <col min="16104" max="16104" width="7.4140625" style="4" customWidth="1"/>
    <col min="16105" max="16105" width="6.1640625" style="4" customWidth="1"/>
    <col min="16106" max="16106" width="4" style="4" customWidth="1"/>
    <col min="16107" max="16107" width="7.08203125" style="4" customWidth="1"/>
    <col min="16108" max="16108" width="8.1640625" style="4" customWidth="1"/>
    <col min="16109" max="16109" width="6.1640625" style="4" customWidth="1"/>
    <col min="16110" max="16110" width="4" style="4" customWidth="1"/>
    <col min="16111" max="16111" width="7.08203125" style="4" customWidth="1"/>
    <col min="16112" max="16112" width="7.9140625" style="4" customWidth="1"/>
    <col min="16113" max="16113" width="5.6640625" style="4" customWidth="1"/>
    <col min="16114" max="16114" width="4.6640625" style="4" customWidth="1"/>
    <col min="16115" max="16115" width="4" style="4" customWidth="1"/>
    <col min="16116" max="16116" width="9.9140625" style="4" customWidth="1"/>
    <col min="16117" max="16117" width="10.08203125" style="4" customWidth="1"/>
    <col min="16118" max="16118" width="4" style="4" customWidth="1"/>
    <col min="16119" max="16119" width="8.08203125" style="4" customWidth="1"/>
    <col min="16120" max="16120" width="6.6640625" style="4" customWidth="1"/>
    <col min="16121" max="16124" width="8.08203125" style="4" customWidth="1"/>
    <col min="16125" max="16125" width="7.1640625" style="4" customWidth="1"/>
    <col min="16126" max="16126" width="8.08203125" style="4" customWidth="1"/>
    <col min="16127" max="16127" width="7.1640625" style="4" customWidth="1"/>
    <col min="16128" max="16128" width="6.58203125" style="4" customWidth="1"/>
    <col min="16129" max="16129" width="8.08203125" style="4" customWidth="1"/>
    <col min="16130" max="16130" width="9.6640625" style="4" customWidth="1"/>
    <col min="16131" max="16131" width="7.4140625" style="4" customWidth="1"/>
    <col min="16132" max="16132" width="6.9140625" style="4" customWidth="1"/>
    <col min="16133" max="16133" width="7.1640625" style="4" customWidth="1"/>
    <col min="16134" max="16138" width="8.08203125" style="4" customWidth="1"/>
    <col min="16139" max="16139" width="4.4140625" style="4" customWidth="1"/>
    <col min="16140" max="16140" width="3.9140625" style="4" customWidth="1"/>
    <col min="16141" max="16142" width="8.08203125" style="4" customWidth="1"/>
    <col min="16143" max="16143" width="11.4140625" style="4" customWidth="1"/>
    <col min="16144" max="16144" width="6.4140625" style="4" customWidth="1"/>
    <col min="16145" max="16147" width="8.08203125" style="4" customWidth="1"/>
    <col min="16148" max="16148" width="8" style="4" customWidth="1"/>
    <col min="16149" max="16149" width="5.6640625" style="4" customWidth="1"/>
    <col min="16150" max="16150" width="8.08203125" style="4" customWidth="1"/>
    <col min="16151" max="16151" width="6.5" style="4" customWidth="1"/>
    <col min="16152" max="16152" width="5.6640625" style="4" customWidth="1"/>
    <col min="16153" max="16154" width="8.08203125" style="4" customWidth="1"/>
    <col min="16155" max="16155" width="12.5" style="4" customWidth="1"/>
    <col min="16156" max="16156" width="12.6640625" style="4" customWidth="1"/>
    <col min="16157" max="16157" width="8.08203125" style="4" customWidth="1"/>
    <col min="16158" max="16163" width="13.9140625" style="4" customWidth="1"/>
    <col min="16164" max="16164" width="8.08203125" style="4" customWidth="1"/>
    <col min="16165" max="16165" width="29.1640625" style="4" customWidth="1"/>
    <col min="16166" max="16384" width="8.08203125" style="4"/>
  </cols>
  <sheetData>
    <row r="1" spans="1:37" ht="16.25" customHeight="1">
      <c r="B1" s="294" t="s">
        <v>469</v>
      </c>
      <c r="C1" s="270"/>
      <c r="D1" s="270"/>
      <c r="E1" s="270"/>
      <c r="F1" s="270"/>
      <c r="G1" s="270"/>
      <c r="H1" s="270"/>
      <c r="L1" s="293"/>
    </row>
    <row r="2" spans="1:37" s="6" customFormat="1" ht="15.75" customHeight="1">
      <c r="A2" s="5"/>
      <c r="B2" s="395" t="s">
        <v>9</v>
      </c>
      <c r="C2" s="396"/>
      <c r="D2" s="397"/>
      <c r="E2" s="395" t="s">
        <v>10</v>
      </c>
      <c r="F2" s="173" t="s">
        <v>11</v>
      </c>
      <c r="G2" s="172"/>
      <c r="H2" s="172"/>
      <c r="I2" s="172"/>
      <c r="J2" s="172"/>
      <c r="K2" s="172"/>
      <c r="L2" s="172"/>
      <c r="M2" s="172"/>
      <c r="N2" s="172"/>
      <c r="O2" s="172"/>
      <c r="P2" s="172"/>
      <c r="Q2" s="172"/>
      <c r="R2" s="172"/>
      <c r="S2" s="172"/>
      <c r="T2" s="172"/>
      <c r="U2" s="172"/>
      <c r="V2" s="172"/>
      <c r="W2" s="172"/>
      <c r="X2" s="172"/>
      <c r="Y2" s="172"/>
      <c r="Z2" s="379" t="s">
        <v>32</v>
      </c>
      <c r="AA2" s="387" t="s">
        <v>33</v>
      </c>
      <c r="AB2" s="385" t="s">
        <v>12</v>
      </c>
      <c r="AC2" s="385"/>
      <c r="AD2" s="385"/>
      <c r="AE2" s="385"/>
      <c r="AF2" s="385"/>
      <c r="AG2" s="385"/>
      <c r="AH2" s="385"/>
      <c r="AI2" s="385"/>
      <c r="AJ2" s="386"/>
      <c r="AK2" s="371" t="s">
        <v>13</v>
      </c>
    </row>
    <row r="3" spans="1:37" s="6" customFormat="1" ht="22" customHeight="1">
      <c r="A3" s="5"/>
      <c r="B3" s="398"/>
      <c r="C3" s="399"/>
      <c r="D3" s="400"/>
      <c r="E3" s="398"/>
      <c r="F3" s="374" t="s">
        <v>403</v>
      </c>
      <c r="G3" s="376" t="s">
        <v>474</v>
      </c>
      <c r="H3" s="376"/>
      <c r="I3" s="376"/>
      <c r="J3" s="377" t="s">
        <v>466</v>
      </c>
      <c r="K3" s="378"/>
      <c r="L3" s="377" t="s">
        <v>467</v>
      </c>
      <c r="M3" s="376"/>
      <c r="N3" s="66"/>
      <c r="O3" s="66"/>
      <c r="P3" s="376" t="s">
        <v>397</v>
      </c>
      <c r="Q3" s="376"/>
      <c r="R3" s="378"/>
      <c r="S3" s="377" t="s">
        <v>15</v>
      </c>
      <c r="T3" s="376"/>
      <c r="U3" s="376"/>
      <c r="V3" s="378"/>
      <c r="W3" s="376" t="s">
        <v>361</v>
      </c>
      <c r="X3" s="376"/>
      <c r="Y3" s="378"/>
      <c r="Z3" s="380"/>
      <c r="AA3" s="388"/>
      <c r="AB3" s="381" t="s">
        <v>16</v>
      </c>
      <c r="AC3" s="383" t="s">
        <v>17</v>
      </c>
      <c r="AD3" s="7" t="s">
        <v>401</v>
      </c>
      <c r="AE3" s="8" t="s">
        <v>401</v>
      </c>
      <c r="AF3" s="8" t="s">
        <v>402</v>
      </c>
      <c r="AG3" s="8" t="s">
        <v>402</v>
      </c>
      <c r="AH3" s="8" t="s">
        <v>402</v>
      </c>
      <c r="AI3" s="8" t="s">
        <v>402</v>
      </c>
      <c r="AJ3" s="8" t="s">
        <v>402</v>
      </c>
      <c r="AK3" s="372"/>
    </row>
    <row r="4" spans="1:37" s="6" customFormat="1" ht="19">
      <c r="A4" s="5"/>
      <c r="B4" s="155" t="s">
        <v>18</v>
      </c>
      <c r="C4" s="156" t="s">
        <v>19</v>
      </c>
      <c r="D4" s="157" t="s">
        <v>20</v>
      </c>
      <c r="E4" s="401"/>
      <c r="F4" s="375"/>
      <c r="G4" s="96" t="s">
        <v>475</v>
      </c>
      <c r="H4" s="96" t="s">
        <v>476</v>
      </c>
      <c r="I4" s="97" t="s">
        <v>21</v>
      </c>
      <c r="J4" s="125" t="s">
        <v>23</v>
      </c>
      <c r="K4" s="9" t="s">
        <v>22</v>
      </c>
      <c r="L4" s="95" t="s">
        <v>24</v>
      </c>
      <c r="M4" s="11" t="s">
        <v>468</v>
      </c>
      <c r="N4" s="261" t="s">
        <v>164</v>
      </c>
      <c r="O4" s="261" t="s">
        <v>436</v>
      </c>
      <c r="P4" s="10" t="s">
        <v>463</v>
      </c>
      <c r="Q4" s="11" t="s">
        <v>10</v>
      </c>
      <c r="R4" s="93" t="s">
        <v>400</v>
      </c>
      <c r="S4" s="94" t="s">
        <v>25</v>
      </c>
      <c r="T4" s="10" t="s">
        <v>463</v>
      </c>
      <c r="U4" s="11" t="s">
        <v>10</v>
      </c>
      <c r="V4" s="93" t="s">
        <v>400</v>
      </c>
      <c r="W4" s="10" t="s">
        <v>463</v>
      </c>
      <c r="X4" s="11" t="s">
        <v>10</v>
      </c>
      <c r="Y4" s="93" t="s">
        <v>400</v>
      </c>
      <c r="Z4" s="93" t="s">
        <v>36</v>
      </c>
      <c r="AA4" s="389"/>
      <c r="AB4" s="382"/>
      <c r="AC4" s="384"/>
      <c r="AD4" s="7" t="s">
        <v>34</v>
      </c>
      <c r="AE4" s="8" t="s">
        <v>34</v>
      </c>
      <c r="AF4" s="8" t="s">
        <v>34</v>
      </c>
      <c r="AG4" s="8" t="s">
        <v>34</v>
      </c>
      <c r="AH4" s="8" t="s">
        <v>34</v>
      </c>
      <c r="AI4" s="8" t="s">
        <v>34</v>
      </c>
      <c r="AJ4" s="7" t="s">
        <v>35</v>
      </c>
      <c r="AK4" s="373"/>
    </row>
    <row r="5" spans="1:37" s="3" customFormat="1" ht="12.65" customHeight="1">
      <c r="A5" s="5"/>
      <c r="B5" s="390" t="s">
        <v>30</v>
      </c>
      <c r="C5" s="393"/>
      <c r="D5" s="394"/>
      <c r="E5" s="12"/>
      <c r="F5" s="12"/>
      <c r="G5" s="14"/>
      <c r="H5" s="68"/>
      <c r="I5" s="15"/>
      <c r="J5" s="262"/>
      <c r="K5" s="22"/>
      <c r="L5" s="16"/>
      <c r="M5" s="15"/>
      <c r="N5" s="21"/>
      <c r="O5" s="21"/>
      <c r="P5" s="18"/>
      <c r="Q5" s="14"/>
      <c r="R5" s="19"/>
      <c r="S5" s="20"/>
      <c r="T5" s="18"/>
      <c r="U5" s="14"/>
      <c r="V5" s="19" t="s">
        <v>1</v>
      </c>
      <c r="W5" s="18"/>
      <c r="X5" s="14"/>
      <c r="Y5" s="19"/>
      <c r="Z5" s="17"/>
      <c r="AA5" s="21"/>
      <c r="AB5" s="21"/>
      <c r="AC5" s="21"/>
      <c r="AD5" s="15"/>
      <c r="AE5" s="14"/>
      <c r="AF5" s="14"/>
      <c r="AG5" s="14"/>
      <c r="AH5" s="14"/>
      <c r="AI5" s="14"/>
      <c r="AJ5" s="15"/>
      <c r="AK5" s="13"/>
    </row>
    <row r="6" spans="1:37" s="3" customFormat="1" ht="12" customHeight="1">
      <c r="A6" s="5"/>
      <c r="B6" s="98"/>
      <c r="C6" s="99"/>
      <c r="D6" s="99"/>
      <c r="E6" s="100"/>
      <c r="F6" s="100"/>
      <c r="G6" s="102"/>
      <c r="H6" s="102"/>
      <c r="I6" s="103"/>
      <c r="J6" s="263"/>
      <c r="K6" s="110"/>
      <c r="L6" s="104"/>
      <c r="M6" s="103"/>
      <c r="N6" s="109"/>
      <c r="O6" s="109"/>
      <c r="P6" s="260"/>
      <c r="Q6" s="102"/>
      <c r="R6" s="107"/>
      <c r="S6" s="108"/>
      <c r="T6" s="106"/>
      <c r="U6" s="102"/>
      <c r="V6" s="107"/>
      <c r="W6" s="260"/>
      <c r="X6" s="102"/>
      <c r="Y6" s="107"/>
      <c r="Z6" s="105"/>
      <c r="AA6" s="109"/>
      <c r="AB6" s="109"/>
      <c r="AC6" s="109"/>
      <c r="AD6" s="103"/>
      <c r="AE6" s="102"/>
      <c r="AF6" s="102"/>
      <c r="AG6" s="102"/>
      <c r="AH6" s="102"/>
      <c r="AI6" s="102"/>
      <c r="AJ6" s="103"/>
      <c r="AK6" s="101"/>
    </row>
    <row r="7" spans="1:37" s="3" customFormat="1" ht="12" customHeight="1">
      <c r="A7" s="5"/>
      <c r="B7" s="111"/>
      <c r="C7" s="112"/>
      <c r="D7" s="112"/>
      <c r="E7" s="113"/>
      <c r="F7" s="113"/>
      <c r="G7" s="115"/>
      <c r="H7" s="115"/>
      <c r="I7" s="116"/>
      <c r="J7" s="264"/>
      <c r="K7" s="124"/>
      <c r="L7" s="117"/>
      <c r="M7" s="116"/>
      <c r="N7" s="123"/>
      <c r="O7" s="123"/>
      <c r="P7" s="119"/>
      <c r="Q7" s="115"/>
      <c r="R7" s="120"/>
      <c r="S7" s="121"/>
      <c r="T7" s="119"/>
      <c r="U7" s="115"/>
      <c r="V7" s="120"/>
      <c r="W7" s="119"/>
      <c r="X7" s="115"/>
      <c r="Y7" s="120"/>
      <c r="Z7" s="118"/>
      <c r="AA7" s="123"/>
      <c r="AB7" s="123"/>
      <c r="AC7" s="123"/>
      <c r="AD7" s="122"/>
      <c r="AE7" s="116"/>
      <c r="AF7" s="115"/>
      <c r="AG7" s="115"/>
      <c r="AH7" s="115"/>
      <c r="AI7" s="115"/>
      <c r="AJ7" s="116"/>
      <c r="AK7" s="114"/>
    </row>
    <row r="8" spans="1:37" s="3" customFormat="1" ht="12" customHeight="1">
      <c r="A8" s="5"/>
      <c r="B8" s="111"/>
      <c r="C8" s="112"/>
      <c r="D8" s="112"/>
      <c r="E8" s="113"/>
      <c r="F8" s="113"/>
      <c r="G8" s="115"/>
      <c r="H8" s="115"/>
      <c r="I8" s="116"/>
      <c r="J8" s="264"/>
      <c r="K8" s="124"/>
      <c r="L8" s="117"/>
      <c r="M8" s="116"/>
      <c r="N8" s="123"/>
      <c r="O8" s="123"/>
      <c r="P8" s="119"/>
      <c r="Q8" s="115"/>
      <c r="R8" s="120"/>
      <c r="S8" s="121"/>
      <c r="T8" s="119"/>
      <c r="U8" s="115"/>
      <c r="V8" s="120"/>
      <c r="W8" s="119"/>
      <c r="X8" s="115"/>
      <c r="Y8" s="120"/>
      <c r="Z8" s="118"/>
      <c r="AA8" s="123"/>
      <c r="AB8" s="123"/>
      <c r="AC8" s="123"/>
      <c r="AD8" s="122"/>
      <c r="AE8" s="116"/>
      <c r="AF8" s="115"/>
      <c r="AG8" s="115"/>
      <c r="AH8" s="115"/>
      <c r="AI8" s="115"/>
      <c r="AJ8" s="116"/>
      <c r="AK8" s="114"/>
    </row>
    <row r="9" spans="1:37" s="3" customFormat="1" ht="12" customHeight="1">
      <c r="A9" s="5"/>
      <c r="B9" s="111"/>
      <c r="C9" s="112"/>
      <c r="D9" s="112"/>
      <c r="E9" s="113"/>
      <c r="F9" s="113"/>
      <c r="G9" s="115"/>
      <c r="H9" s="115"/>
      <c r="I9" s="116"/>
      <c r="J9" s="264"/>
      <c r="K9" s="124"/>
      <c r="L9" s="117"/>
      <c r="M9" s="116"/>
      <c r="N9" s="123"/>
      <c r="O9" s="123"/>
      <c r="P9" s="119"/>
      <c r="Q9" s="115"/>
      <c r="R9" s="120"/>
      <c r="S9" s="121"/>
      <c r="T9" s="119"/>
      <c r="U9" s="115"/>
      <c r="V9" s="120"/>
      <c r="W9" s="119"/>
      <c r="X9" s="115"/>
      <c r="Y9" s="120"/>
      <c r="Z9" s="118"/>
      <c r="AA9" s="123"/>
      <c r="AB9" s="123"/>
      <c r="AC9" s="123"/>
      <c r="AD9" s="122"/>
      <c r="AE9" s="116"/>
      <c r="AF9" s="115"/>
      <c r="AG9" s="115"/>
      <c r="AH9" s="115"/>
      <c r="AI9" s="115"/>
      <c r="AJ9" s="116"/>
      <c r="AK9" s="114"/>
    </row>
    <row r="10" spans="1:37" s="3" customFormat="1" ht="12" customHeight="1">
      <c r="A10" s="5"/>
      <c r="B10" s="111"/>
      <c r="C10" s="112"/>
      <c r="D10" s="112"/>
      <c r="E10" s="113"/>
      <c r="F10" s="113"/>
      <c r="G10" s="115"/>
      <c r="H10" s="115"/>
      <c r="I10" s="116"/>
      <c r="J10" s="264"/>
      <c r="K10" s="124"/>
      <c r="L10" s="117"/>
      <c r="M10" s="116"/>
      <c r="N10" s="123"/>
      <c r="O10" s="123"/>
      <c r="P10" s="119"/>
      <c r="Q10" s="115"/>
      <c r="R10" s="120"/>
      <c r="S10" s="121"/>
      <c r="T10" s="119"/>
      <c r="U10" s="115"/>
      <c r="V10" s="120"/>
      <c r="W10" s="119"/>
      <c r="X10" s="115"/>
      <c r="Y10" s="120"/>
      <c r="Z10" s="118"/>
      <c r="AA10" s="123"/>
      <c r="AB10" s="123"/>
      <c r="AC10" s="123"/>
      <c r="AD10" s="122"/>
      <c r="AE10" s="116"/>
      <c r="AF10" s="115"/>
      <c r="AG10" s="115"/>
      <c r="AH10" s="115"/>
      <c r="AI10" s="115"/>
      <c r="AJ10" s="116"/>
      <c r="AK10" s="114"/>
    </row>
    <row r="11" spans="1:37" s="3" customFormat="1" ht="12" customHeight="1">
      <c r="A11" s="5"/>
      <c r="B11" s="111"/>
      <c r="C11" s="112"/>
      <c r="D11" s="112"/>
      <c r="E11" s="113"/>
      <c r="F11" s="113"/>
      <c r="G11" s="115"/>
      <c r="H11" s="115"/>
      <c r="I11" s="116"/>
      <c r="J11" s="264"/>
      <c r="K11" s="124"/>
      <c r="L11" s="117"/>
      <c r="M11" s="116"/>
      <c r="N11" s="123"/>
      <c r="O11" s="123"/>
      <c r="P11" s="119"/>
      <c r="Q11" s="115"/>
      <c r="R11" s="120"/>
      <c r="S11" s="121"/>
      <c r="T11" s="119"/>
      <c r="U11" s="115"/>
      <c r="V11" s="120"/>
      <c r="W11" s="119"/>
      <c r="X11" s="115"/>
      <c r="Y11" s="120"/>
      <c r="Z11" s="118"/>
      <c r="AA11" s="123"/>
      <c r="AB11" s="123"/>
      <c r="AC11" s="123"/>
      <c r="AD11" s="122"/>
      <c r="AE11" s="116"/>
      <c r="AF11" s="115"/>
      <c r="AG11" s="115"/>
      <c r="AH11" s="115"/>
      <c r="AI11" s="115"/>
      <c r="AJ11" s="116"/>
      <c r="AK11" s="114"/>
    </row>
    <row r="12" spans="1:37" s="3" customFormat="1" ht="12" customHeight="1">
      <c r="A12" s="5"/>
      <c r="B12" s="111"/>
      <c r="C12" s="112"/>
      <c r="D12" s="112"/>
      <c r="E12" s="113"/>
      <c r="F12" s="113"/>
      <c r="G12" s="115"/>
      <c r="H12" s="115"/>
      <c r="I12" s="116"/>
      <c r="J12" s="264"/>
      <c r="K12" s="124"/>
      <c r="L12" s="117"/>
      <c r="M12" s="116"/>
      <c r="N12" s="123"/>
      <c r="O12" s="123"/>
      <c r="P12" s="119"/>
      <c r="Q12" s="115"/>
      <c r="R12" s="120"/>
      <c r="S12" s="121"/>
      <c r="T12" s="119"/>
      <c r="U12" s="115"/>
      <c r="V12" s="120"/>
      <c r="W12" s="119"/>
      <c r="X12" s="115"/>
      <c r="Y12" s="120"/>
      <c r="Z12" s="118"/>
      <c r="AA12" s="123"/>
      <c r="AB12" s="123"/>
      <c r="AC12" s="123"/>
      <c r="AD12" s="122"/>
      <c r="AE12" s="116"/>
      <c r="AF12" s="115"/>
      <c r="AG12" s="115"/>
      <c r="AH12" s="115"/>
      <c r="AI12" s="115"/>
      <c r="AJ12" s="116"/>
      <c r="AK12" s="114"/>
    </row>
    <row r="13" spans="1:37" s="3" customFormat="1" ht="12" customHeight="1">
      <c r="A13" s="5"/>
      <c r="B13" s="111"/>
      <c r="C13" s="112"/>
      <c r="D13" s="112"/>
      <c r="E13" s="113"/>
      <c r="F13" s="113"/>
      <c r="G13" s="115"/>
      <c r="H13" s="115"/>
      <c r="I13" s="116"/>
      <c r="J13" s="264"/>
      <c r="K13" s="124"/>
      <c r="L13" s="117"/>
      <c r="M13" s="116"/>
      <c r="N13" s="123"/>
      <c r="O13" s="123"/>
      <c r="P13" s="119"/>
      <c r="Q13" s="115"/>
      <c r="R13" s="120"/>
      <c r="S13" s="121"/>
      <c r="T13" s="119"/>
      <c r="U13" s="115"/>
      <c r="V13" s="120"/>
      <c r="W13" s="119"/>
      <c r="X13" s="115"/>
      <c r="Y13" s="120"/>
      <c r="Z13" s="118"/>
      <c r="AA13" s="123"/>
      <c r="AB13" s="123"/>
      <c r="AC13" s="123"/>
      <c r="AD13" s="122"/>
      <c r="AE13" s="116"/>
      <c r="AF13" s="115"/>
      <c r="AG13" s="115"/>
      <c r="AH13" s="115"/>
      <c r="AI13" s="115"/>
      <c r="AJ13" s="116"/>
      <c r="AK13" s="114"/>
    </row>
    <row r="14" spans="1:37" s="3" customFormat="1" ht="12" customHeight="1">
      <c r="A14" s="5"/>
      <c r="B14" s="111"/>
      <c r="C14" s="112"/>
      <c r="D14" s="112"/>
      <c r="E14" s="113"/>
      <c r="F14" s="113"/>
      <c r="G14" s="115"/>
      <c r="H14" s="115"/>
      <c r="I14" s="116"/>
      <c r="J14" s="264"/>
      <c r="K14" s="124"/>
      <c r="L14" s="117"/>
      <c r="M14" s="116"/>
      <c r="N14" s="123"/>
      <c r="O14" s="123"/>
      <c r="P14" s="119"/>
      <c r="Q14" s="115"/>
      <c r="R14" s="120"/>
      <c r="S14" s="121"/>
      <c r="T14" s="119"/>
      <c r="U14" s="115"/>
      <c r="V14" s="120"/>
      <c r="W14" s="119"/>
      <c r="X14" s="115"/>
      <c r="Y14" s="120"/>
      <c r="Z14" s="118"/>
      <c r="AA14" s="123"/>
      <c r="AB14" s="123"/>
      <c r="AC14" s="123"/>
      <c r="AD14" s="122"/>
      <c r="AE14" s="116"/>
      <c r="AF14" s="115"/>
      <c r="AG14" s="115"/>
      <c r="AH14" s="115"/>
      <c r="AI14" s="115"/>
      <c r="AJ14" s="116"/>
      <c r="AK14" s="114"/>
    </row>
    <row r="15" spans="1:37" s="3" customFormat="1" ht="12" customHeight="1">
      <c r="A15" s="5"/>
      <c r="B15" s="111"/>
      <c r="C15" s="112"/>
      <c r="D15" s="112"/>
      <c r="E15" s="113"/>
      <c r="F15" s="113"/>
      <c r="G15" s="115"/>
      <c r="H15" s="115"/>
      <c r="I15" s="116"/>
      <c r="J15" s="264"/>
      <c r="K15" s="124"/>
      <c r="L15" s="117"/>
      <c r="M15" s="116"/>
      <c r="N15" s="123"/>
      <c r="O15" s="123"/>
      <c r="P15" s="119"/>
      <c r="Q15" s="115"/>
      <c r="R15" s="120"/>
      <c r="S15" s="121"/>
      <c r="T15" s="119"/>
      <c r="U15" s="115"/>
      <c r="V15" s="120"/>
      <c r="W15" s="119"/>
      <c r="X15" s="115"/>
      <c r="Y15" s="120"/>
      <c r="Z15" s="118"/>
      <c r="AA15" s="123"/>
      <c r="AB15" s="123"/>
      <c r="AC15" s="123"/>
      <c r="AD15" s="122"/>
      <c r="AE15" s="116"/>
      <c r="AF15" s="115"/>
      <c r="AG15" s="115"/>
      <c r="AH15" s="115"/>
      <c r="AI15" s="115"/>
      <c r="AJ15" s="116"/>
      <c r="AK15" s="114"/>
    </row>
    <row r="16" spans="1:37" s="3" customFormat="1" ht="12" customHeight="1">
      <c r="A16" s="5"/>
      <c r="B16" s="111"/>
      <c r="C16" s="112"/>
      <c r="D16" s="112"/>
      <c r="E16" s="113"/>
      <c r="F16" s="113"/>
      <c r="G16" s="115"/>
      <c r="H16" s="115"/>
      <c r="I16" s="116"/>
      <c r="J16" s="264"/>
      <c r="K16" s="124"/>
      <c r="L16" s="117"/>
      <c r="M16" s="116"/>
      <c r="N16" s="123"/>
      <c r="O16" s="123"/>
      <c r="P16" s="119"/>
      <c r="Q16" s="115"/>
      <c r="R16" s="120"/>
      <c r="S16" s="121"/>
      <c r="T16" s="119"/>
      <c r="U16" s="115"/>
      <c r="V16" s="120"/>
      <c r="W16" s="119"/>
      <c r="X16" s="115"/>
      <c r="Y16" s="120"/>
      <c r="Z16" s="118"/>
      <c r="AA16" s="123"/>
      <c r="AB16" s="123"/>
      <c r="AC16" s="123"/>
      <c r="AD16" s="122"/>
      <c r="AE16" s="116"/>
      <c r="AF16" s="115"/>
      <c r="AG16" s="115"/>
      <c r="AH16" s="115"/>
      <c r="AI16" s="115"/>
      <c r="AJ16" s="116"/>
      <c r="AK16" s="114"/>
    </row>
    <row r="17" spans="1:37" s="3" customFormat="1" ht="12" customHeight="1">
      <c r="A17" s="5"/>
      <c r="B17" s="111"/>
      <c r="C17" s="112"/>
      <c r="D17" s="112"/>
      <c r="E17" s="113"/>
      <c r="F17" s="113"/>
      <c r="G17" s="115"/>
      <c r="H17" s="115"/>
      <c r="I17" s="116"/>
      <c r="J17" s="264"/>
      <c r="K17" s="124"/>
      <c r="L17" s="117"/>
      <c r="M17" s="116"/>
      <c r="N17" s="123"/>
      <c r="O17" s="123"/>
      <c r="P17" s="119"/>
      <c r="Q17" s="115"/>
      <c r="R17" s="120"/>
      <c r="S17" s="121"/>
      <c r="T17" s="119"/>
      <c r="U17" s="115"/>
      <c r="V17" s="120"/>
      <c r="W17" s="119"/>
      <c r="X17" s="115"/>
      <c r="Y17" s="120"/>
      <c r="Z17" s="118"/>
      <c r="AA17" s="123"/>
      <c r="AB17" s="123"/>
      <c r="AC17" s="123"/>
      <c r="AD17" s="122"/>
      <c r="AE17" s="116"/>
      <c r="AF17" s="115"/>
      <c r="AG17" s="115"/>
      <c r="AH17" s="115"/>
      <c r="AI17" s="115"/>
      <c r="AJ17" s="116"/>
      <c r="AK17" s="114"/>
    </row>
    <row r="18" spans="1:37" s="3" customFormat="1" ht="12" customHeight="1">
      <c r="A18" s="5"/>
      <c r="B18" s="111"/>
      <c r="C18" s="112"/>
      <c r="D18" s="112"/>
      <c r="E18" s="113"/>
      <c r="F18" s="113"/>
      <c r="G18" s="115"/>
      <c r="H18" s="115"/>
      <c r="I18" s="116"/>
      <c r="J18" s="264"/>
      <c r="K18" s="124"/>
      <c r="L18" s="117"/>
      <c r="M18" s="116"/>
      <c r="N18" s="123"/>
      <c r="O18" s="123"/>
      <c r="P18" s="119"/>
      <c r="Q18" s="115"/>
      <c r="R18" s="120"/>
      <c r="S18" s="121"/>
      <c r="T18" s="119"/>
      <c r="U18" s="115"/>
      <c r="V18" s="120"/>
      <c r="W18" s="119"/>
      <c r="X18" s="115"/>
      <c r="Y18" s="120"/>
      <c r="Z18" s="118"/>
      <c r="AA18" s="123"/>
      <c r="AB18" s="123"/>
      <c r="AC18" s="123"/>
      <c r="AD18" s="122"/>
      <c r="AE18" s="116"/>
      <c r="AF18" s="115"/>
      <c r="AG18" s="115"/>
      <c r="AH18" s="115"/>
      <c r="AI18" s="115"/>
      <c r="AJ18" s="116"/>
      <c r="AK18" s="114"/>
    </row>
    <row r="19" spans="1:37" s="3" customFormat="1" ht="12" customHeight="1">
      <c r="A19" s="5"/>
      <c r="B19" s="111"/>
      <c r="C19" s="112"/>
      <c r="D19" s="112"/>
      <c r="E19" s="113"/>
      <c r="F19" s="113"/>
      <c r="G19" s="115"/>
      <c r="H19" s="115"/>
      <c r="I19" s="116"/>
      <c r="J19" s="264"/>
      <c r="K19" s="124"/>
      <c r="L19" s="117"/>
      <c r="M19" s="116"/>
      <c r="N19" s="123"/>
      <c r="O19" s="123"/>
      <c r="P19" s="119"/>
      <c r="Q19" s="115"/>
      <c r="R19" s="120"/>
      <c r="S19" s="121"/>
      <c r="T19" s="119"/>
      <c r="U19" s="115"/>
      <c r="V19" s="120"/>
      <c r="W19" s="119"/>
      <c r="X19" s="115"/>
      <c r="Y19" s="120"/>
      <c r="Z19" s="118"/>
      <c r="AA19" s="123"/>
      <c r="AB19" s="123"/>
      <c r="AC19" s="123"/>
      <c r="AD19" s="122"/>
      <c r="AE19" s="116"/>
      <c r="AF19" s="115"/>
      <c r="AG19" s="115"/>
      <c r="AH19" s="115"/>
      <c r="AI19" s="115"/>
      <c r="AJ19" s="116"/>
      <c r="AK19" s="114"/>
    </row>
    <row r="20" spans="1:37" s="3" customFormat="1" ht="12" customHeight="1">
      <c r="A20" s="5"/>
      <c r="B20" s="111"/>
      <c r="C20" s="112"/>
      <c r="D20" s="112"/>
      <c r="E20" s="113"/>
      <c r="F20" s="113"/>
      <c r="G20" s="115"/>
      <c r="H20" s="115"/>
      <c r="I20" s="116"/>
      <c r="J20" s="264"/>
      <c r="K20" s="124"/>
      <c r="L20" s="117"/>
      <c r="M20" s="116"/>
      <c r="N20" s="123"/>
      <c r="O20" s="123"/>
      <c r="P20" s="119"/>
      <c r="Q20" s="115"/>
      <c r="R20" s="120"/>
      <c r="S20" s="121"/>
      <c r="T20" s="119"/>
      <c r="U20" s="115"/>
      <c r="V20" s="120"/>
      <c r="W20" s="119"/>
      <c r="X20" s="115"/>
      <c r="Y20" s="120"/>
      <c r="Z20" s="118"/>
      <c r="AA20" s="123"/>
      <c r="AB20" s="123"/>
      <c r="AC20" s="123"/>
      <c r="AD20" s="122"/>
      <c r="AE20" s="116"/>
      <c r="AF20" s="115"/>
      <c r="AG20" s="115"/>
      <c r="AH20" s="115"/>
      <c r="AI20" s="115"/>
      <c r="AJ20" s="116"/>
      <c r="AK20" s="114"/>
    </row>
    <row r="21" spans="1:37" s="3" customFormat="1" ht="12" customHeight="1">
      <c r="A21" s="5"/>
      <c r="B21" s="111"/>
      <c r="C21" s="112"/>
      <c r="D21" s="112"/>
      <c r="E21" s="113"/>
      <c r="F21" s="113"/>
      <c r="G21" s="115"/>
      <c r="H21" s="115"/>
      <c r="I21" s="116"/>
      <c r="J21" s="264"/>
      <c r="K21" s="124"/>
      <c r="L21" s="117"/>
      <c r="M21" s="116"/>
      <c r="N21" s="123"/>
      <c r="O21" s="123"/>
      <c r="P21" s="119"/>
      <c r="Q21" s="115"/>
      <c r="R21" s="120"/>
      <c r="S21" s="121"/>
      <c r="T21" s="119"/>
      <c r="U21" s="115"/>
      <c r="V21" s="120"/>
      <c r="W21" s="119"/>
      <c r="X21" s="115"/>
      <c r="Y21" s="120"/>
      <c r="Z21" s="118"/>
      <c r="AA21" s="123"/>
      <c r="AB21" s="123"/>
      <c r="AC21" s="123"/>
      <c r="AD21" s="122"/>
      <c r="AE21" s="116"/>
      <c r="AF21" s="115"/>
      <c r="AG21" s="115"/>
      <c r="AH21" s="115"/>
      <c r="AI21" s="115"/>
      <c r="AJ21" s="116"/>
      <c r="AK21" s="114"/>
    </row>
    <row r="22" spans="1:37" s="3" customFormat="1" ht="12" customHeight="1">
      <c r="A22" s="5"/>
      <c r="B22" s="111"/>
      <c r="C22" s="112"/>
      <c r="D22" s="112"/>
      <c r="E22" s="113"/>
      <c r="F22" s="113"/>
      <c r="G22" s="115"/>
      <c r="H22" s="115"/>
      <c r="I22" s="116"/>
      <c r="J22" s="264"/>
      <c r="K22" s="124"/>
      <c r="L22" s="117"/>
      <c r="M22" s="116"/>
      <c r="N22" s="123"/>
      <c r="O22" s="123"/>
      <c r="P22" s="119"/>
      <c r="Q22" s="115"/>
      <c r="R22" s="120"/>
      <c r="S22" s="121"/>
      <c r="T22" s="119"/>
      <c r="U22" s="115"/>
      <c r="V22" s="120"/>
      <c r="W22" s="119"/>
      <c r="X22" s="115"/>
      <c r="Y22" s="120"/>
      <c r="Z22" s="118"/>
      <c r="AA22" s="123"/>
      <c r="AB22" s="123"/>
      <c r="AC22" s="123"/>
      <c r="AD22" s="122"/>
      <c r="AE22" s="116"/>
      <c r="AF22" s="115"/>
      <c r="AG22" s="115"/>
      <c r="AH22" s="115"/>
      <c r="AI22" s="115"/>
      <c r="AJ22" s="116"/>
      <c r="AK22" s="114"/>
    </row>
    <row r="23" spans="1:37" s="3" customFormat="1" ht="12" customHeight="1">
      <c r="A23" s="5"/>
      <c r="B23" s="390" t="s">
        <v>31</v>
      </c>
      <c r="C23" s="391"/>
      <c r="D23" s="392"/>
      <c r="E23" s="83"/>
      <c r="F23" s="83"/>
      <c r="G23" s="68"/>
      <c r="H23" s="68"/>
      <c r="I23" s="85"/>
      <c r="J23" s="265"/>
      <c r="K23" s="92"/>
      <c r="L23" s="86"/>
      <c r="M23" s="85"/>
      <c r="N23" s="69"/>
      <c r="O23" s="69"/>
      <c r="P23" s="88"/>
      <c r="Q23" s="68"/>
      <c r="R23" s="89"/>
      <c r="S23" s="90"/>
      <c r="T23" s="88"/>
      <c r="U23" s="68"/>
      <c r="V23" s="89"/>
      <c r="W23" s="88"/>
      <c r="X23" s="68"/>
      <c r="Y23" s="89"/>
      <c r="Z23" s="87"/>
      <c r="AA23" s="69"/>
      <c r="AB23" s="69"/>
      <c r="AC23" s="69"/>
      <c r="AD23" s="91"/>
      <c r="AE23" s="85"/>
      <c r="AF23" s="68"/>
      <c r="AG23" s="68"/>
      <c r="AH23" s="68"/>
      <c r="AI23" s="68"/>
      <c r="AJ23" s="85"/>
      <c r="AK23" s="84"/>
    </row>
    <row r="24" spans="1:37" s="3" customFormat="1" ht="12" customHeight="1">
      <c r="A24" s="5"/>
      <c r="B24" s="70"/>
      <c r="C24" s="71"/>
      <c r="D24" s="71"/>
      <c r="E24" s="72"/>
      <c r="F24" s="72"/>
      <c r="G24" s="67"/>
      <c r="H24" s="67"/>
      <c r="I24" s="74"/>
      <c r="J24" s="266"/>
      <c r="K24" s="82"/>
      <c r="L24" s="75"/>
      <c r="M24" s="74"/>
      <c r="N24" s="81"/>
      <c r="O24" s="81"/>
      <c r="P24" s="77"/>
      <c r="Q24" s="67"/>
      <c r="R24" s="78"/>
      <c r="S24" s="79"/>
      <c r="T24" s="77"/>
      <c r="U24" s="67"/>
      <c r="V24" s="78"/>
      <c r="W24" s="77"/>
      <c r="X24" s="67"/>
      <c r="Y24" s="78"/>
      <c r="Z24" s="76"/>
      <c r="AA24" s="81"/>
      <c r="AB24" s="81"/>
      <c r="AC24" s="81"/>
      <c r="AD24" s="80"/>
      <c r="AE24" s="74"/>
      <c r="AF24" s="67"/>
      <c r="AG24" s="67"/>
      <c r="AH24" s="67"/>
      <c r="AI24" s="67"/>
      <c r="AJ24" s="74"/>
      <c r="AK24" s="73"/>
    </row>
    <row r="25" spans="1:37" s="3" customFormat="1" ht="12" customHeight="1">
      <c r="A25" s="5"/>
      <c r="B25" s="37"/>
      <c r="C25" s="24"/>
      <c r="D25" s="24"/>
      <c r="E25" s="25"/>
      <c r="F25" s="25"/>
      <c r="G25" s="27"/>
      <c r="H25" s="27"/>
      <c r="I25" s="28"/>
      <c r="J25" s="267"/>
      <c r="K25" s="36"/>
      <c r="L25" s="29"/>
      <c r="M25" s="28"/>
      <c r="N25" s="35"/>
      <c r="O25" s="35"/>
      <c r="P25" s="31"/>
      <c r="Q25" s="27"/>
      <c r="R25" s="32"/>
      <c r="S25" s="33"/>
      <c r="T25" s="31"/>
      <c r="U25" s="27"/>
      <c r="V25" s="32"/>
      <c r="W25" s="31"/>
      <c r="X25" s="27"/>
      <c r="Y25" s="32"/>
      <c r="Z25" s="30"/>
      <c r="AA25" s="35"/>
      <c r="AB25" s="35"/>
      <c r="AC25" s="35"/>
      <c r="AD25" s="34"/>
      <c r="AE25" s="28"/>
      <c r="AF25" s="27"/>
      <c r="AG25" s="27"/>
      <c r="AH25" s="27"/>
      <c r="AI25" s="27"/>
      <c r="AJ25" s="28"/>
      <c r="AK25" s="26"/>
    </row>
    <row r="26" spans="1:37" s="3" customFormat="1" ht="12" customHeight="1">
      <c r="A26" s="5"/>
      <c r="B26" s="37"/>
      <c r="C26" s="24"/>
      <c r="D26" s="24"/>
      <c r="E26" s="25"/>
      <c r="F26" s="25"/>
      <c r="G26" s="27"/>
      <c r="H26" s="27"/>
      <c r="I26" s="28"/>
      <c r="J26" s="267"/>
      <c r="K26" s="36"/>
      <c r="L26" s="29"/>
      <c r="M26" s="28"/>
      <c r="N26" s="35"/>
      <c r="O26" s="35"/>
      <c r="P26" s="31"/>
      <c r="Q26" s="27"/>
      <c r="R26" s="32"/>
      <c r="S26" s="33"/>
      <c r="T26" s="31"/>
      <c r="U26" s="27"/>
      <c r="V26" s="32"/>
      <c r="W26" s="31"/>
      <c r="X26" s="27"/>
      <c r="Y26" s="32"/>
      <c r="Z26" s="30"/>
      <c r="AA26" s="35"/>
      <c r="AB26" s="35"/>
      <c r="AC26" s="35"/>
      <c r="AD26" s="34"/>
      <c r="AE26" s="28"/>
      <c r="AF26" s="27"/>
      <c r="AG26" s="27"/>
      <c r="AH26" s="27"/>
      <c r="AI26" s="27"/>
      <c r="AJ26" s="28"/>
      <c r="AK26" s="26"/>
    </row>
    <row r="27" spans="1:37" s="3" customFormat="1" ht="12" customHeight="1">
      <c r="A27" s="5"/>
      <c r="B27" s="37"/>
      <c r="C27" s="24"/>
      <c r="D27" s="24"/>
      <c r="E27" s="25"/>
      <c r="F27" s="25"/>
      <c r="G27" s="27"/>
      <c r="H27" s="27"/>
      <c r="I27" s="28"/>
      <c r="J27" s="267"/>
      <c r="K27" s="36"/>
      <c r="L27" s="29"/>
      <c r="M27" s="28"/>
      <c r="N27" s="35"/>
      <c r="O27" s="35"/>
      <c r="P27" s="31"/>
      <c r="Q27" s="27"/>
      <c r="R27" s="32"/>
      <c r="S27" s="33"/>
      <c r="T27" s="31"/>
      <c r="U27" s="27"/>
      <c r="V27" s="32"/>
      <c r="W27" s="31"/>
      <c r="X27" s="27"/>
      <c r="Y27" s="32"/>
      <c r="Z27" s="30"/>
      <c r="AA27" s="35"/>
      <c r="AB27" s="35"/>
      <c r="AC27" s="35"/>
      <c r="AD27" s="34"/>
      <c r="AE27" s="28"/>
      <c r="AF27" s="27"/>
      <c r="AG27" s="27"/>
      <c r="AH27" s="27"/>
      <c r="AI27" s="27"/>
      <c r="AJ27" s="28"/>
      <c r="AK27" s="26"/>
    </row>
    <row r="28" spans="1:37" s="3" customFormat="1" ht="12" customHeight="1">
      <c r="A28" s="5"/>
      <c r="B28" s="37"/>
      <c r="C28" s="24"/>
      <c r="D28" s="24"/>
      <c r="E28" s="25"/>
      <c r="F28" s="25"/>
      <c r="G28" s="27"/>
      <c r="H28" s="27"/>
      <c r="I28" s="28"/>
      <c r="J28" s="267"/>
      <c r="K28" s="36"/>
      <c r="L28" s="29"/>
      <c r="M28" s="28"/>
      <c r="N28" s="35"/>
      <c r="O28" s="35"/>
      <c r="P28" s="31"/>
      <c r="Q28" s="27"/>
      <c r="R28" s="32"/>
      <c r="S28" s="33"/>
      <c r="T28" s="31"/>
      <c r="U28" s="27"/>
      <c r="V28" s="32"/>
      <c r="W28" s="31"/>
      <c r="X28" s="27"/>
      <c r="Y28" s="32"/>
      <c r="Z28" s="30"/>
      <c r="AA28" s="35"/>
      <c r="AB28" s="35"/>
      <c r="AC28" s="35"/>
      <c r="AD28" s="34"/>
      <c r="AE28" s="28"/>
      <c r="AF28" s="27"/>
      <c r="AG28" s="27"/>
      <c r="AH28" s="27"/>
      <c r="AI28" s="27"/>
      <c r="AJ28" s="28"/>
      <c r="AK28" s="26"/>
    </row>
    <row r="29" spans="1:37" s="3" customFormat="1" ht="12" customHeight="1">
      <c r="A29" s="5"/>
      <c r="B29" s="37"/>
      <c r="C29" s="24"/>
      <c r="D29" s="24"/>
      <c r="E29" s="25"/>
      <c r="F29" s="25"/>
      <c r="G29" s="27"/>
      <c r="H29" s="27"/>
      <c r="I29" s="28"/>
      <c r="J29" s="267"/>
      <c r="K29" s="36"/>
      <c r="L29" s="29"/>
      <c r="M29" s="28"/>
      <c r="N29" s="35"/>
      <c r="O29" s="35"/>
      <c r="P29" s="31"/>
      <c r="Q29" s="27"/>
      <c r="R29" s="32"/>
      <c r="S29" s="33"/>
      <c r="T29" s="31"/>
      <c r="U29" s="27"/>
      <c r="V29" s="32"/>
      <c r="W29" s="31"/>
      <c r="X29" s="27"/>
      <c r="Y29" s="32"/>
      <c r="Z29" s="30"/>
      <c r="AA29" s="35"/>
      <c r="AB29" s="35"/>
      <c r="AC29" s="35"/>
      <c r="AD29" s="34"/>
      <c r="AE29" s="28"/>
      <c r="AF29" s="27"/>
      <c r="AG29" s="27"/>
      <c r="AH29" s="27"/>
      <c r="AI29" s="27"/>
      <c r="AJ29" s="28"/>
      <c r="AK29" s="26"/>
    </row>
    <row r="30" spans="1:37" s="3" customFormat="1" ht="12" customHeight="1">
      <c r="A30" s="5"/>
      <c r="B30" s="37"/>
      <c r="C30" s="24"/>
      <c r="D30" s="24"/>
      <c r="E30" s="25"/>
      <c r="F30" s="25"/>
      <c r="G30" s="27"/>
      <c r="H30" s="27"/>
      <c r="I30" s="28"/>
      <c r="J30" s="267"/>
      <c r="K30" s="36"/>
      <c r="L30" s="29"/>
      <c r="M30" s="28"/>
      <c r="N30" s="35"/>
      <c r="O30" s="35"/>
      <c r="P30" s="31"/>
      <c r="Q30" s="27"/>
      <c r="R30" s="32"/>
      <c r="S30" s="33"/>
      <c r="T30" s="31"/>
      <c r="U30" s="27"/>
      <c r="V30" s="32"/>
      <c r="W30" s="31"/>
      <c r="X30" s="27"/>
      <c r="Y30" s="32"/>
      <c r="Z30" s="30"/>
      <c r="AA30" s="35"/>
      <c r="AB30" s="35"/>
      <c r="AC30" s="35"/>
      <c r="AD30" s="34"/>
      <c r="AE30" s="28"/>
      <c r="AF30" s="27"/>
      <c r="AG30" s="27"/>
      <c r="AH30" s="27"/>
      <c r="AI30" s="27"/>
      <c r="AJ30" s="28"/>
      <c r="AK30" s="26"/>
    </row>
    <row r="31" spans="1:37" s="3" customFormat="1" ht="12" customHeight="1">
      <c r="A31" s="5"/>
      <c r="B31" s="38"/>
      <c r="C31" s="39"/>
      <c r="D31" s="39"/>
      <c r="E31" s="40"/>
      <c r="F31" s="40"/>
      <c r="G31" s="42"/>
      <c r="H31" s="42"/>
      <c r="I31" s="43"/>
      <c r="J31" s="268"/>
      <c r="K31" s="51"/>
      <c r="L31" s="44"/>
      <c r="M31" s="43"/>
      <c r="N31" s="50"/>
      <c r="O31" s="50"/>
      <c r="P31" s="46"/>
      <c r="Q31" s="42"/>
      <c r="R31" s="47"/>
      <c r="S31" s="48"/>
      <c r="T31" s="46"/>
      <c r="U31" s="42"/>
      <c r="V31" s="47"/>
      <c r="W31" s="46"/>
      <c r="X31" s="42"/>
      <c r="Y31" s="47"/>
      <c r="Z31" s="45"/>
      <c r="AA31" s="50"/>
      <c r="AB31" s="50"/>
      <c r="AC31" s="50"/>
      <c r="AD31" s="49"/>
      <c r="AE31" s="43"/>
      <c r="AF31" s="42"/>
      <c r="AG31" s="42"/>
      <c r="AH31" s="42"/>
      <c r="AI31" s="42"/>
      <c r="AJ31" s="43"/>
      <c r="AK31" s="41"/>
    </row>
    <row r="32" spans="1:37" s="3" customFormat="1" ht="12" customHeight="1">
      <c r="A32" s="5"/>
      <c r="B32" s="52"/>
      <c r="C32" s="53"/>
      <c r="D32" s="53"/>
      <c r="E32" s="54"/>
      <c r="F32" s="54"/>
      <c r="G32" s="56"/>
      <c r="H32" s="56"/>
      <c r="I32" s="57"/>
      <c r="J32" s="269"/>
      <c r="K32" s="65"/>
      <c r="L32" s="58"/>
      <c r="M32" s="57"/>
      <c r="N32" s="64"/>
      <c r="O32" s="64"/>
      <c r="P32" s="60"/>
      <c r="Q32" s="56"/>
      <c r="R32" s="61"/>
      <c r="S32" s="62"/>
      <c r="T32" s="60"/>
      <c r="U32" s="56"/>
      <c r="V32" s="61"/>
      <c r="W32" s="60"/>
      <c r="X32" s="56"/>
      <c r="Y32" s="61"/>
      <c r="Z32" s="59"/>
      <c r="AA32" s="64"/>
      <c r="AB32" s="64"/>
      <c r="AC32" s="64"/>
      <c r="AD32" s="63"/>
      <c r="AE32" s="57"/>
      <c r="AF32" s="56"/>
      <c r="AG32" s="56"/>
      <c r="AH32" s="56"/>
      <c r="AI32" s="56"/>
      <c r="AJ32" s="57"/>
      <c r="AK32" s="55"/>
    </row>
    <row r="33" spans="5:5">
      <c r="E33" s="23"/>
    </row>
    <row r="34" spans="5:5">
      <c r="E34" s="23"/>
    </row>
    <row r="35" spans="5:5">
      <c r="E35" s="23"/>
    </row>
    <row r="36" spans="5:5">
      <c r="E36" s="23"/>
    </row>
    <row r="37" spans="5:5">
      <c r="E37" s="23"/>
    </row>
    <row r="38" spans="5:5">
      <c r="E38" s="23"/>
    </row>
    <row r="39" spans="5:5">
      <c r="E39" s="23"/>
    </row>
    <row r="40" spans="5:5">
      <c r="E40" s="23"/>
    </row>
    <row r="41" spans="5:5">
      <c r="E41" s="23"/>
    </row>
    <row r="42" spans="5:5">
      <c r="E42" s="23"/>
    </row>
    <row r="43" spans="5:5">
      <c r="E43" s="23"/>
    </row>
    <row r="44" spans="5:5">
      <c r="E44" s="23"/>
    </row>
    <row r="45" spans="5:5">
      <c r="E45" s="23"/>
    </row>
    <row r="46" spans="5:5">
      <c r="E46" s="23"/>
    </row>
    <row r="47" spans="5:5">
      <c r="E47" s="23"/>
    </row>
    <row r="48" spans="5:5">
      <c r="E48" s="23"/>
    </row>
    <row r="49" spans="5:5">
      <c r="E49" s="23"/>
    </row>
    <row r="50" spans="5:5">
      <c r="E50" s="23"/>
    </row>
    <row r="51" spans="5:5">
      <c r="E51" s="23"/>
    </row>
    <row r="52" spans="5:5">
      <c r="E52" s="23"/>
    </row>
    <row r="53" spans="5:5">
      <c r="E53" s="23"/>
    </row>
    <row r="54" spans="5:5">
      <c r="E54" s="23"/>
    </row>
    <row r="55" spans="5:5">
      <c r="E55" s="23"/>
    </row>
    <row r="56" spans="5:5">
      <c r="E56" s="23"/>
    </row>
    <row r="57" spans="5:5">
      <c r="E57" s="23"/>
    </row>
    <row r="58" spans="5:5">
      <c r="E58" s="23"/>
    </row>
    <row r="59" spans="5:5">
      <c r="E59" s="23"/>
    </row>
    <row r="60" spans="5:5">
      <c r="E60" s="23"/>
    </row>
    <row r="61" spans="5:5">
      <c r="E61" s="23"/>
    </row>
    <row r="62" spans="5:5">
      <c r="E62" s="23"/>
    </row>
    <row r="63" spans="5:5">
      <c r="E63" s="23"/>
    </row>
    <row r="64" spans="5:5">
      <c r="E64" s="23"/>
    </row>
    <row r="65" spans="5:5">
      <c r="E65" s="23"/>
    </row>
    <row r="66" spans="5:5">
      <c r="E66" s="23"/>
    </row>
    <row r="67" spans="5:5">
      <c r="E67" s="23"/>
    </row>
    <row r="68" spans="5:5">
      <c r="E68" s="23"/>
    </row>
    <row r="69" spans="5:5">
      <c r="E69" s="23"/>
    </row>
    <row r="70" spans="5:5">
      <c r="E70" s="23"/>
    </row>
    <row r="71" spans="5:5">
      <c r="E71" s="23"/>
    </row>
    <row r="72" spans="5:5">
      <c r="E72" s="23"/>
    </row>
    <row r="73" spans="5:5">
      <c r="E73" s="23"/>
    </row>
    <row r="74" spans="5:5">
      <c r="E74" s="23"/>
    </row>
    <row r="75" spans="5:5">
      <c r="E75" s="23"/>
    </row>
    <row r="76" spans="5:5">
      <c r="E76" s="23"/>
    </row>
    <row r="77" spans="5:5">
      <c r="E77" s="23"/>
    </row>
    <row r="78" spans="5:5">
      <c r="E78" s="23"/>
    </row>
    <row r="79" spans="5:5">
      <c r="E79" s="23"/>
    </row>
    <row r="80" spans="5:5">
      <c r="E80" s="23"/>
    </row>
    <row r="81" spans="5:5">
      <c r="E81" s="23"/>
    </row>
    <row r="82" spans="5:5">
      <c r="E82" s="23"/>
    </row>
    <row r="83" spans="5:5">
      <c r="E83" s="23"/>
    </row>
    <row r="84" spans="5:5">
      <c r="E84" s="23"/>
    </row>
    <row r="85" spans="5:5">
      <c r="E85" s="23"/>
    </row>
    <row r="86" spans="5:5">
      <c r="E86" s="23"/>
    </row>
    <row r="87" spans="5:5">
      <c r="E87" s="23"/>
    </row>
    <row r="88" spans="5:5">
      <c r="E88" s="23"/>
    </row>
    <row r="89" spans="5:5">
      <c r="E89" s="23"/>
    </row>
    <row r="90" spans="5:5">
      <c r="E90" s="23"/>
    </row>
    <row r="91" spans="5:5">
      <c r="E91" s="23"/>
    </row>
    <row r="92" spans="5:5">
      <c r="E92" s="23"/>
    </row>
  </sheetData>
  <mergeCells count="17">
    <mergeCell ref="B23:D23"/>
    <mergeCell ref="B5:D5"/>
    <mergeCell ref="B2:D3"/>
    <mergeCell ref="E2:E4"/>
    <mergeCell ref="AK2:AK4"/>
    <mergeCell ref="F3:F4"/>
    <mergeCell ref="G3:I3"/>
    <mergeCell ref="L3:M3"/>
    <mergeCell ref="P3:R3"/>
    <mergeCell ref="S3:V3"/>
    <mergeCell ref="Z2:Z3"/>
    <mergeCell ref="W3:Y3"/>
    <mergeCell ref="AB3:AB4"/>
    <mergeCell ref="J3:K3"/>
    <mergeCell ref="AC3:AC4"/>
    <mergeCell ref="AB2:AJ2"/>
    <mergeCell ref="AA2:AA4"/>
  </mergeCells>
  <phoneticPr fontId="1"/>
  <conditionalFormatting sqref="A2:A32">
    <cfRule type="expression" priority="41" stopIfTrue="1">
      <formula>OR(A2="",A2&lt;&gt;"")</formula>
    </cfRule>
  </conditionalFormatting>
  <conditionalFormatting sqref="E5:E32">
    <cfRule type="expression" dxfId="58" priority="1183" stopIfTrue="1">
      <formula>AND(COUNTA($C5:$D5,$F5)&gt;0,$E5="",#REF!&lt;&gt;"")</formula>
    </cfRule>
    <cfRule type="expression" dxfId="57" priority="1184" stopIfTrue="1">
      <formula>#REF!="既存HW"</formula>
    </cfRule>
    <cfRule type="expression" dxfId="56" priority="1185" stopIfTrue="1">
      <formula>#REF!="削除"</formula>
    </cfRule>
  </conditionalFormatting>
  <conditionalFormatting sqref="F5:F32">
    <cfRule type="expression" dxfId="55" priority="1186" stopIfTrue="1">
      <formula>AND($C5&lt;&gt;"",$F5="",#REF!&lt;&gt;"")</formula>
    </cfRule>
    <cfRule type="expression" dxfId="54" priority="1187" stopIfTrue="1">
      <formula>#REF!="既存HW"</formula>
    </cfRule>
    <cfRule type="expression" dxfId="53" priority="1188" stopIfTrue="1">
      <formula>#REF!="削除"</formula>
    </cfRule>
  </conditionalFormatting>
  <conditionalFormatting sqref="G5:I32 K5:K32 W5:AB32">
    <cfRule type="expression" dxfId="52" priority="39" stopIfTrue="1">
      <formula>#REF!="既存HW"</formula>
    </cfRule>
    <cfRule type="expression" dxfId="51" priority="40" stopIfTrue="1">
      <formula>#REF!="削除"</formula>
    </cfRule>
  </conditionalFormatting>
  <conditionalFormatting sqref="J5:J32">
    <cfRule type="expression" dxfId="50" priority="1197" stopIfTrue="1">
      <formula>AND(#REF!&lt;&gt;"",$C5&lt;&gt;"",$K5="",COUNTA(#REF!,$L5,#REF!,#REF!,$R5,$V5,$AB5,$AC5)&gt;0,OR(COUNTIF(#REF!,"x*")&gt;0,COUNTIF(#REF!,"p*")&gt;0))</formula>
    </cfRule>
    <cfRule type="expression" dxfId="49" priority="1198" stopIfTrue="1">
      <formula>#REF!="既存HW"</formula>
    </cfRule>
    <cfRule type="expression" dxfId="48" priority="1199" stopIfTrue="1">
      <formula>#REF!="削除"</formula>
    </cfRule>
  </conditionalFormatting>
  <conditionalFormatting sqref="L5:L32">
    <cfRule type="expression" dxfId="47" priority="1200" stopIfTrue="1">
      <formula>AND(#REF!&lt;&gt;"",$C5&lt;&gt;"",$L5="",#REF!="",OR(COUNTA(#REF!,$K5,#REF!,#REF!,$R5,$V5,$AB5,$AC5)&gt;0,AND(COUNTIF(#REF!,"s*")&gt;0,#REF!&lt;&gt;"",#REF!,#REF!="")))</formula>
    </cfRule>
    <cfRule type="expression" dxfId="46" priority="1201" stopIfTrue="1">
      <formula>#REF!="既存HW"</formula>
    </cfRule>
    <cfRule type="expression" dxfId="45" priority="1202" stopIfTrue="1">
      <formula>#REF!="削除"</formula>
    </cfRule>
  </conditionalFormatting>
  <conditionalFormatting sqref="M5:Q32 S5:U32 AD5:AJ32 C6:D22 C24:D32">
    <cfRule type="expression" dxfId="44" priority="84" stopIfTrue="1">
      <formula>#REF!="既存HW"</formula>
    </cfRule>
    <cfRule type="expression" dxfId="43" priority="85" stopIfTrue="1">
      <formula>#REF!="削除"</formula>
    </cfRule>
  </conditionalFormatting>
  <conditionalFormatting sqref="R5:R32">
    <cfRule type="expression" dxfId="42" priority="1203" stopIfTrue="1">
      <formula>AND(#REF!&lt;&gt;"",$C5&lt;&gt;"",$R5="",OR(COUNTA(#REF!,$K5,$L5,#REF!,#REF!,$V5,$AB5,$AC5)&gt;0))</formula>
    </cfRule>
    <cfRule type="expression" dxfId="41" priority="1204" stopIfTrue="1">
      <formula>#REF!="既存HW"</formula>
    </cfRule>
    <cfRule type="expression" dxfId="40" priority="1205" stopIfTrue="1">
      <formula>#REF!="削除"</formula>
    </cfRule>
  </conditionalFormatting>
  <conditionalFormatting sqref="V5:V32">
    <cfRule type="expression" dxfId="39" priority="1206" stopIfTrue="1">
      <formula>AND(#REF!&lt;&gt;"",$C5&lt;&gt;"",$V5="",OR(COUNTA(#REF!,$K5,$L5,#REF!,#REF!,$R5,$AB5,$AC5)&gt;0))</formula>
    </cfRule>
    <cfRule type="expression" dxfId="38" priority="1207" stopIfTrue="1">
      <formula>#REF!="既存HW"</formula>
    </cfRule>
    <cfRule type="expression" dxfId="37" priority="1208" stopIfTrue="1">
      <formula>#REF!="削除"</formula>
    </cfRule>
  </conditionalFormatting>
  <conditionalFormatting sqref="Y5:Y32">
    <cfRule type="expression" dxfId="36" priority="1179" stopIfTrue="1">
      <formula>AND(#REF!&lt;&gt;"",$C5&lt;&gt;"",$R5="",OR(COUNTA(#REF!,$K5,$L5,#REF!,#REF!,$V5,$AB5,$AC5)&gt;0))</formula>
    </cfRule>
  </conditionalFormatting>
  <conditionalFormatting sqref="AC5:AC32">
    <cfRule type="expression" dxfId="35" priority="1209" stopIfTrue="1">
      <formula>AND(#REF!&lt;&gt;"",$C5&lt;&gt;"",$AC5="",OR(COUNTIF(#REF!,"x*")&gt;0,COUNTIF(#REF!,"p*")&gt;0),COUNTA(#REF!,$K5,$L5,#REF!,#REF!,$R5,$V5,$AB5)&gt;0)</formula>
    </cfRule>
    <cfRule type="expression" dxfId="34" priority="1210" stopIfTrue="1">
      <formula>#REF!="既存HW"</formula>
    </cfRule>
    <cfRule type="expression" dxfId="33" priority="1211" stopIfTrue="1">
      <formula>#REF!="削除"</formula>
    </cfRule>
  </conditionalFormatting>
  <dataValidations xWindow="232" yWindow="467" count="72">
    <dataValidation allowBlank="1" showInputMessage="1" sqref="JW65562:JY65562 TS65562:TU65562 ADO65562:ADQ65562 ANK65562:ANM65562 AXG65562:AXI65562 BHC65562:BHE65562 BQY65562:BRA65562 CAU65562:CAW65562 CKQ65562:CKS65562 CUM65562:CUO65562 DEI65562:DEK65562 DOE65562:DOG65562 DYA65562:DYC65562 EHW65562:EHY65562 ERS65562:ERU65562 FBO65562:FBQ65562 FLK65562:FLM65562 FVG65562:FVI65562 GFC65562:GFE65562 GOY65562:GPA65562 GYU65562:GYW65562 HIQ65562:HIS65562 HSM65562:HSO65562 ICI65562:ICK65562 IME65562:IMG65562 IWA65562:IWC65562 JFW65562:JFY65562 JPS65562:JPU65562 JZO65562:JZQ65562 KJK65562:KJM65562 KTG65562:KTI65562 LDC65562:LDE65562 LMY65562:LNA65562 LWU65562:LWW65562 MGQ65562:MGS65562 MQM65562:MQO65562 NAI65562:NAK65562 NKE65562:NKG65562 NUA65562:NUC65562 ODW65562:ODY65562 ONS65562:ONU65562 OXO65562:OXQ65562 PHK65562:PHM65562 PRG65562:PRI65562 QBC65562:QBE65562 QKY65562:QLA65562 QUU65562:QUW65562 REQ65562:RES65562 ROM65562:ROO65562 RYI65562:RYK65562 SIE65562:SIG65562 SSA65562:SSC65562 TBW65562:TBY65562 TLS65562:TLU65562 TVO65562:TVQ65562 UFK65562:UFM65562 UPG65562:UPI65562 UZC65562:UZE65562 VIY65562:VJA65562 VSU65562:VSW65562 WCQ65562:WCS65562 WMM65562:WMO65562 WWI65562:WWK65562 JW131098:JY131098 TS131098:TU131098 ADO131098:ADQ131098 ANK131098:ANM131098 AXG131098:AXI131098 BHC131098:BHE131098 BQY131098:BRA131098 CAU131098:CAW131098 CKQ131098:CKS131098 CUM131098:CUO131098 DEI131098:DEK131098 DOE131098:DOG131098 DYA131098:DYC131098 EHW131098:EHY131098 ERS131098:ERU131098 FBO131098:FBQ131098 FLK131098:FLM131098 FVG131098:FVI131098 GFC131098:GFE131098 GOY131098:GPA131098 GYU131098:GYW131098 HIQ131098:HIS131098 HSM131098:HSO131098 ICI131098:ICK131098 IME131098:IMG131098 IWA131098:IWC131098 JFW131098:JFY131098 JPS131098:JPU131098 JZO131098:JZQ131098 KJK131098:KJM131098 KTG131098:KTI131098 LDC131098:LDE131098 LMY131098:LNA131098 LWU131098:LWW131098 MGQ131098:MGS131098 MQM131098:MQO131098 NAI131098:NAK131098 NKE131098:NKG131098 NUA131098:NUC131098 ODW131098:ODY131098 ONS131098:ONU131098 OXO131098:OXQ131098 PHK131098:PHM131098 PRG131098:PRI131098 QBC131098:QBE131098 QKY131098:QLA131098 QUU131098:QUW131098 REQ131098:RES131098 ROM131098:ROO131098 RYI131098:RYK131098 SIE131098:SIG131098 SSA131098:SSC131098 TBW131098:TBY131098 TLS131098:TLU131098 TVO131098:TVQ131098 UFK131098:UFM131098 UPG131098:UPI131098 UZC131098:UZE131098 VIY131098:VJA131098 VSU131098:VSW131098 WCQ131098:WCS131098 WMM131098:WMO131098 WWI131098:WWK131098 JW196634:JY196634 TS196634:TU196634 ADO196634:ADQ196634 ANK196634:ANM196634 AXG196634:AXI196634 BHC196634:BHE196634 BQY196634:BRA196634 CAU196634:CAW196634 CKQ196634:CKS196634 CUM196634:CUO196634 DEI196634:DEK196634 DOE196634:DOG196634 DYA196634:DYC196634 EHW196634:EHY196634 ERS196634:ERU196634 FBO196634:FBQ196634 FLK196634:FLM196634 FVG196634:FVI196634 GFC196634:GFE196634 GOY196634:GPA196634 GYU196634:GYW196634 HIQ196634:HIS196634 HSM196634:HSO196634 ICI196634:ICK196634 IME196634:IMG196634 IWA196634:IWC196634 JFW196634:JFY196634 JPS196634:JPU196634 JZO196634:JZQ196634 KJK196634:KJM196634 KTG196634:KTI196634 LDC196634:LDE196634 LMY196634:LNA196634 LWU196634:LWW196634 MGQ196634:MGS196634 MQM196634:MQO196634 NAI196634:NAK196634 NKE196634:NKG196634 NUA196634:NUC196634 ODW196634:ODY196634 ONS196634:ONU196634 OXO196634:OXQ196634 PHK196634:PHM196634 PRG196634:PRI196634 QBC196634:QBE196634 QKY196634:QLA196634 QUU196634:QUW196634 REQ196634:RES196634 ROM196634:ROO196634 RYI196634:RYK196634 SIE196634:SIG196634 SSA196634:SSC196634 TBW196634:TBY196634 TLS196634:TLU196634 TVO196634:TVQ196634 UFK196634:UFM196634 UPG196634:UPI196634 UZC196634:UZE196634 VIY196634:VJA196634 VSU196634:VSW196634 WCQ196634:WCS196634 WMM196634:WMO196634 WWI196634:WWK196634 JW262170:JY262170 TS262170:TU262170 ADO262170:ADQ262170 ANK262170:ANM262170 AXG262170:AXI262170 BHC262170:BHE262170 BQY262170:BRA262170 CAU262170:CAW262170 CKQ262170:CKS262170 CUM262170:CUO262170 DEI262170:DEK262170 DOE262170:DOG262170 DYA262170:DYC262170 EHW262170:EHY262170 ERS262170:ERU262170 FBO262170:FBQ262170 FLK262170:FLM262170 FVG262170:FVI262170 GFC262170:GFE262170 GOY262170:GPA262170 GYU262170:GYW262170 HIQ262170:HIS262170 HSM262170:HSO262170 ICI262170:ICK262170 IME262170:IMG262170 IWA262170:IWC262170 JFW262170:JFY262170 JPS262170:JPU262170 JZO262170:JZQ262170 KJK262170:KJM262170 KTG262170:KTI262170 LDC262170:LDE262170 LMY262170:LNA262170 LWU262170:LWW262170 MGQ262170:MGS262170 MQM262170:MQO262170 NAI262170:NAK262170 NKE262170:NKG262170 NUA262170:NUC262170 ODW262170:ODY262170 ONS262170:ONU262170 OXO262170:OXQ262170 PHK262170:PHM262170 PRG262170:PRI262170 QBC262170:QBE262170 QKY262170:QLA262170 QUU262170:QUW262170 REQ262170:RES262170 ROM262170:ROO262170 RYI262170:RYK262170 SIE262170:SIG262170 SSA262170:SSC262170 TBW262170:TBY262170 TLS262170:TLU262170 TVO262170:TVQ262170 UFK262170:UFM262170 UPG262170:UPI262170 UZC262170:UZE262170 VIY262170:VJA262170 VSU262170:VSW262170 WCQ262170:WCS262170 WMM262170:WMO262170 WWI262170:WWK262170 JW327706:JY327706 TS327706:TU327706 ADO327706:ADQ327706 ANK327706:ANM327706 AXG327706:AXI327706 BHC327706:BHE327706 BQY327706:BRA327706 CAU327706:CAW327706 CKQ327706:CKS327706 CUM327706:CUO327706 DEI327706:DEK327706 DOE327706:DOG327706 DYA327706:DYC327706 EHW327706:EHY327706 ERS327706:ERU327706 FBO327706:FBQ327706 FLK327706:FLM327706 FVG327706:FVI327706 GFC327706:GFE327706 GOY327706:GPA327706 GYU327706:GYW327706 HIQ327706:HIS327706 HSM327706:HSO327706 ICI327706:ICK327706 IME327706:IMG327706 IWA327706:IWC327706 JFW327706:JFY327706 JPS327706:JPU327706 JZO327706:JZQ327706 KJK327706:KJM327706 KTG327706:KTI327706 LDC327706:LDE327706 LMY327706:LNA327706 LWU327706:LWW327706 MGQ327706:MGS327706 MQM327706:MQO327706 NAI327706:NAK327706 NKE327706:NKG327706 NUA327706:NUC327706 ODW327706:ODY327706 ONS327706:ONU327706 OXO327706:OXQ327706 PHK327706:PHM327706 PRG327706:PRI327706 QBC327706:QBE327706 QKY327706:QLA327706 QUU327706:QUW327706 REQ327706:RES327706 ROM327706:ROO327706 RYI327706:RYK327706 SIE327706:SIG327706 SSA327706:SSC327706 TBW327706:TBY327706 TLS327706:TLU327706 TVO327706:TVQ327706 UFK327706:UFM327706 UPG327706:UPI327706 UZC327706:UZE327706 VIY327706:VJA327706 VSU327706:VSW327706 WCQ327706:WCS327706 WMM327706:WMO327706 WWI327706:WWK327706 JW393242:JY393242 TS393242:TU393242 ADO393242:ADQ393242 ANK393242:ANM393242 AXG393242:AXI393242 BHC393242:BHE393242 BQY393242:BRA393242 CAU393242:CAW393242 CKQ393242:CKS393242 CUM393242:CUO393242 DEI393242:DEK393242 DOE393242:DOG393242 DYA393242:DYC393242 EHW393242:EHY393242 ERS393242:ERU393242 FBO393242:FBQ393242 FLK393242:FLM393242 FVG393242:FVI393242 GFC393242:GFE393242 GOY393242:GPA393242 GYU393242:GYW393242 HIQ393242:HIS393242 HSM393242:HSO393242 ICI393242:ICK393242 IME393242:IMG393242 IWA393242:IWC393242 JFW393242:JFY393242 JPS393242:JPU393242 JZO393242:JZQ393242 KJK393242:KJM393242 KTG393242:KTI393242 LDC393242:LDE393242 LMY393242:LNA393242 LWU393242:LWW393242 MGQ393242:MGS393242 MQM393242:MQO393242 NAI393242:NAK393242 NKE393242:NKG393242 NUA393242:NUC393242 ODW393242:ODY393242 ONS393242:ONU393242 OXO393242:OXQ393242 PHK393242:PHM393242 PRG393242:PRI393242 QBC393242:QBE393242 QKY393242:QLA393242 QUU393242:QUW393242 REQ393242:RES393242 ROM393242:ROO393242 RYI393242:RYK393242 SIE393242:SIG393242 SSA393242:SSC393242 TBW393242:TBY393242 TLS393242:TLU393242 TVO393242:TVQ393242 UFK393242:UFM393242 UPG393242:UPI393242 UZC393242:UZE393242 VIY393242:VJA393242 VSU393242:VSW393242 WCQ393242:WCS393242 WMM393242:WMO393242 WWI393242:WWK393242 JW458778:JY458778 TS458778:TU458778 ADO458778:ADQ458778 ANK458778:ANM458778 AXG458778:AXI458778 BHC458778:BHE458778 BQY458778:BRA458778 CAU458778:CAW458778 CKQ458778:CKS458778 CUM458778:CUO458778 DEI458778:DEK458778 DOE458778:DOG458778 DYA458778:DYC458778 EHW458778:EHY458778 ERS458778:ERU458778 FBO458778:FBQ458778 FLK458778:FLM458778 FVG458778:FVI458778 GFC458778:GFE458778 GOY458778:GPA458778 GYU458778:GYW458778 HIQ458778:HIS458778 HSM458778:HSO458778 ICI458778:ICK458778 IME458778:IMG458778 IWA458778:IWC458778 JFW458778:JFY458778 JPS458778:JPU458778 JZO458778:JZQ458778 KJK458778:KJM458778 KTG458778:KTI458778 LDC458778:LDE458778 LMY458778:LNA458778 LWU458778:LWW458778 MGQ458778:MGS458778 MQM458778:MQO458778 NAI458778:NAK458778 NKE458778:NKG458778 NUA458778:NUC458778 ODW458778:ODY458778 ONS458778:ONU458778 OXO458778:OXQ458778 PHK458778:PHM458778 PRG458778:PRI458778 QBC458778:QBE458778 QKY458778:QLA458778 QUU458778:QUW458778 REQ458778:RES458778 ROM458778:ROO458778 RYI458778:RYK458778 SIE458778:SIG458778 SSA458778:SSC458778 TBW458778:TBY458778 TLS458778:TLU458778 TVO458778:TVQ458778 UFK458778:UFM458778 UPG458778:UPI458778 UZC458778:UZE458778 VIY458778:VJA458778 VSU458778:VSW458778 WCQ458778:WCS458778 WMM458778:WMO458778 WWI458778:WWK458778 JW524314:JY524314 TS524314:TU524314 ADO524314:ADQ524314 ANK524314:ANM524314 AXG524314:AXI524314 BHC524314:BHE524314 BQY524314:BRA524314 CAU524314:CAW524314 CKQ524314:CKS524314 CUM524314:CUO524314 DEI524314:DEK524314 DOE524314:DOG524314 DYA524314:DYC524314 EHW524314:EHY524314 ERS524314:ERU524314 FBO524314:FBQ524314 FLK524314:FLM524314 FVG524314:FVI524314 GFC524314:GFE524314 GOY524314:GPA524314 GYU524314:GYW524314 HIQ524314:HIS524314 HSM524314:HSO524314 ICI524314:ICK524314 IME524314:IMG524314 IWA524314:IWC524314 JFW524314:JFY524314 JPS524314:JPU524314 JZO524314:JZQ524314 KJK524314:KJM524314 KTG524314:KTI524314 LDC524314:LDE524314 LMY524314:LNA524314 LWU524314:LWW524314 MGQ524314:MGS524314 MQM524314:MQO524314 NAI524314:NAK524314 NKE524314:NKG524314 NUA524314:NUC524314 ODW524314:ODY524314 ONS524314:ONU524314 OXO524314:OXQ524314 PHK524314:PHM524314 PRG524314:PRI524314 QBC524314:QBE524314 QKY524314:QLA524314 QUU524314:QUW524314 REQ524314:RES524314 ROM524314:ROO524314 RYI524314:RYK524314 SIE524314:SIG524314 SSA524314:SSC524314 TBW524314:TBY524314 TLS524314:TLU524314 TVO524314:TVQ524314 UFK524314:UFM524314 UPG524314:UPI524314 UZC524314:UZE524314 VIY524314:VJA524314 VSU524314:VSW524314 WCQ524314:WCS524314 WMM524314:WMO524314 WWI524314:WWK524314 JW589850:JY589850 TS589850:TU589850 ADO589850:ADQ589850 ANK589850:ANM589850 AXG589850:AXI589850 BHC589850:BHE589850 BQY589850:BRA589850 CAU589850:CAW589850 CKQ589850:CKS589850 CUM589850:CUO589850 DEI589850:DEK589850 DOE589850:DOG589850 DYA589850:DYC589850 EHW589850:EHY589850 ERS589850:ERU589850 FBO589850:FBQ589850 FLK589850:FLM589850 FVG589850:FVI589850 GFC589850:GFE589850 GOY589850:GPA589850 GYU589850:GYW589850 HIQ589850:HIS589850 HSM589850:HSO589850 ICI589850:ICK589850 IME589850:IMG589850 IWA589850:IWC589850 JFW589850:JFY589850 JPS589850:JPU589850 JZO589850:JZQ589850 KJK589850:KJM589850 KTG589850:KTI589850 LDC589850:LDE589850 LMY589850:LNA589850 LWU589850:LWW589850 MGQ589850:MGS589850 MQM589850:MQO589850 NAI589850:NAK589850 NKE589850:NKG589850 NUA589850:NUC589850 ODW589850:ODY589850 ONS589850:ONU589850 OXO589850:OXQ589850 PHK589850:PHM589850 PRG589850:PRI589850 QBC589850:QBE589850 QKY589850:QLA589850 QUU589850:QUW589850 REQ589850:RES589850 ROM589850:ROO589850 RYI589850:RYK589850 SIE589850:SIG589850 SSA589850:SSC589850 TBW589850:TBY589850 TLS589850:TLU589850 TVO589850:TVQ589850 UFK589850:UFM589850 UPG589850:UPI589850 UZC589850:UZE589850 VIY589850:VJA589850 VSU589850:VSW589850 WCQ589850:WCS589850 WMM589850:WMO589850 WWI589850:WWK589850 JW655386:JY655386 TS655386:TU655386 ADO655386:ADQ655386 ANK655386:ANM655386 AXG655386:AXI655386 BHC655386:BHE655386 BQY655386:BRA655386 CAU655386:CAW655386 CKQ655386:CKS655386 CUM655386:CUO655386 DEI655386:DEK655386 DOE655386:DOG655386 DYA655386:DYC655386 EHW655386:EHY655386 ERS655386:ERU655386 FBO655386:FBQ655386 FLK655386:FLM655386 FVG655386:FVI655386 GFC655386:GFE655386 GOY655386:GPA655386 GYU655386:GYW655386 HIQ655386:HIS655386 HSM655386:HSO655386 ICI655386:ICK655386 IME655386:IMG655386 IWA655386:IWC655386 JFW655386:JFY655386 JPS655386:JPU655386 JZO655386:JZQ655386 KJK655386:KJM655386 KTG655386:KTI655386 LDC655386:LDE655386 LMY655386:LNA655386 LWU655386:LWW655386 MGQ655386:MGS655386 MQM655386:MQO655386 NAI655386:NAK655386 NKE655386:NKG655386 NUA655386:NUC655386 ODW655386:ODY655386 ONS655386:ONU655386 OXO655386:OXQ655386 PHK655386:PHM655386 PRG655386:PRI655386 QBC655386:QBE655386 QKY655386:QLA655386 QUU655386:QUW655386 REQ655386:RES655386 ROM655386:ROO655386 RYI655386:RYK655386 SIE655386:SIG655386 SSA655386:SSC655386 TBW655386:TBY655386 TLS655386:TLU655386 TVO655386:TVQ655386 UFK655386:UFM655386 UPG655386:UPI655386 UZC655386:UZE655386 VIY655386:VJA655386 VSU655386:VSW655386 WCQ655386:WCS655386 WMM655386:WMO655386 WWI655386:WWK655386 JW720922:JY720922 TS720922:TU720922 ADO720922:ADQ720922 ANK720922:ANM720922 AXG720922:AXI720922 BHC720922:BHE720922 BQY720922:BRA720922 CAU720922:CAW720922 CKQ720922:CKS720922 CUM720922:CUO720922 DEI720922:DEK720922 DOE720922:DOG720922 DYA720922:DYC720922 EHW720922:EHY720922 ERS720922:ERU720922 FBO720922:FBQ720922 FLK720922:FLM720922 FVG720922:FVI720922 GFC720922:GFE720922 GOY720922:GPA720922 GYU720922:GYW720922 HIQ720922:HIS720922 HSM720922:HSO720922 ICI720922:ICK720922 IME720922:IMG720922 IWA720922:IWC720922 JFW720922:JFY720922 JPS720922:JPU720922 JZO720922:JZQ720922 KJK720922:KJM720922 KTG720922:KTI720922 LDC720922:LDE720922 LMY720922:LNA720922 LWU720922:LWW720922 MGQ720922:MGS720922 MQM720922:MQO720922 NAI720922:NAK720922 NKE720922:NKG720922 NUA720922:NUC720922 ODW720922:ODY720922 ONS720922:ONU720922 OXO720922:OXQ720922 PHK720922:PHM720922 PRG720922:PRI720922 QBC720922:QBE720922 QKY720922:QLA720922 QUU720922:QUW720922 REQ720922:RES720922 ROM720922:ROO720922 RYI720922:RYK720922 SIE720922:SIG720922 SSA720922:SSC720922 TBW720922:TBY720922 TLS720922:TLU720922 TVO720922:TVQ720922 UFK720922:UFM720922 UPG720922:UPI720922 UZC720922:UZE720922 VIY720922:VJA720922 VSU720922:VSW720922 WCQ720922:WCS720922 WMM720922:WMO720922 WWI720922:WWK720922 JW786458:JY786458 TS786458:TU786458 ADO786458:ADQ786458 ANK786458:ANM786458 AXG786458:AXI786458 BHC786458:BHE786458 BQY786458:BRA786458 CAU786458:CAW786458 CKQ786458:CKS786458 CUM786458:CUO786458 DEI786458:DEK786458 DOE786458:DOG786458 DYA786458:DYC786458 EHW786458:EHY786458 ERS786458:ERU786458 FBO786458:FBQ786458 FLK786458:FLM786458 FVG786458:FVI786458 GFC786458:GFE786458 GOY786458:GPA786458 GYU786458:GYW786458 HIQ786458:HIS786458 HSM786458:HSO786458 ICI786458:ICK786458 IME786458:IMG786458 IWA786458:IWC786458 JFW786458:JFY786458 JPS786458:JPU786458 JZO786458:JZQ786458 KJK786458:KJM786458 KTG786458:KTI786458 LDC786458:LDE786458 LMY786458:LNA786458 LWU786458:LWW786458 MGQ786458:MGS786458 MQM786458:MQO786458 NAI786458:NAK786458 NKE786458:NKG786458 NUA786458:NUC786458 ODW786458:ODY786458 ONS786458:ONU786458 OXO786458:OXQ786458 PHK786458:PHM786458 PRG786458:PRI786458 QBC786458:QBE786458 QKY786458:QLA786458 QUU786458:QUW786458 REQ786458:RES786458 ROM786458:ROO786458 RYI786458:RYK786458 SIE786458:SIG786458 SSA786458:SSC786458 TBW786458:TBY786458 TLS786458:TLU786458 TVO786458:TVQ786458 UFK786458:UFM786458 UPG786458:UPI786458 UZC786458:UZE786458 VIY786458:VJA786458 VSU786458:VSW786458 WCQ786458:WCS786458 WMM786458:WMO786458 WWI786458:WWK786458 JW851994:JY851994 TS851994:TU851994 ADO851994:ADQ851994 ANK851994:ANM851994 AXG851994:AXI851994 BHC851994:BHE851994 BQY851994:BRA851994 CAU851994:CAW851994 CKQ851994:CKS851994 CUM851994:CUO851994 DEI851994:DEK851994 DOE851994:DOG851994 DYA851994:DYC851994 EHW851994:EHY851994 ERS851994:ERU851994 FBO851994:FBQ851994 FLK851994:FLM851994 FVG851994:FVI851994 GFC851994:GFE851994 GOY851994:GPA851994 GYU851994:GYW851994 HIQ851994:HIS851994 HSM851994:HSO851994 ICI851994:ICK851994 IME851994:IMG851994 IWA851994:IWC851994 JFW851994:JFY851994 JPS851994:JPU851994 JZO851994:JZQ851994 KJK851994:KJM851994 KTG851994:KTI851994 LDC851994:LDE851994 LMY851994:LNA851994 LWU851994:LWW851994 MGQ851994:MGS851994 MQM851994:MQO851994 NAI851994:NAK851994 NKE851994:NKG851994 NUA851994:NUC851994 ODW851994:ODY851994 ONS851994:ONU851994 OXO851994:OXQ851994 PHK851994:PHM851994 PRG851994:PRI851994 QBC851994:QBE851994 QKY851994:QLA851994 QUU851994:QUW851994 REQ851994:RES851994 ROM851994:ROO851994 RYI851994:RYK851994 SIE851994:SIG851994 SSA851994:SSC851994 TBW851994:TBY851994 TLS851994:TLU851994 TVO851994:TVQ851994 UFK851994:UFM851994 UPG851994:UPI851994 UZC851994:UZE851994 VIY851994:VJA851994 VSU851994:VSW851994 WCQ851994:WCS851994 WMM851994:WMO851994 WWI851994:WWK851994 JW917530:JY917530 TS917530:TU917530 ADO917530:ADQ917530 ANK917530:ANM917530 AXG917530:AXI917530 BHC917530:BHE917530 BQY917530:BRA917530 CAU917530:CAW917530 CKQ917530:CKS917530 CUM917530:CUO917530 DEI917530:DEK917530 DOE917530:DOG917530 DYA917530:DYC917530 EHW917530:EHY917530 ERS917530:ERU917530 FBO917530:FBQ917530 FLK917530:FLM917530 FVG917530:FVI917530 GFC917530:GFE917530 GOY917530:GPA917530 GYU917530:GYW917530 HIQ917530:HIS917530 HSM917530:HSO917530 ICI917530:ICK917530 IME917530:IMG917530 IWA917530:IWC917530 JFW917530:JFY917530 JPS917530:JPU917530 JZO917530:JZQ917530 KJK917530:KJM917530 KTG917530:KTI917530 LDC917530:LDE917530 LMY917530:LNA917530 LWU917530:LWW917530 MGQ917530:MGS917530 MQM917530:MQO917530 NAI917530:NAK917530 NKE917530:NKG917530 NUA917530:NUC917530 ODW917530:ODY917530 ONS917530:ONU917530 OXO917530:OXQ917530 PHK917530:PHM917530 PRG917530:PRI917530 QBC917530:QBE917530 QKY917530:QLA917530 QUU917530:QUW917530 REQ917530:RES917530 ROM917530:ROO917530 RYI917530:RYK917530 SIE917530:SIG917530 SSA917530:SSC917530 TBW917530:TBY917530 TLS917530:TLU917530 TVO917530:TVQ917530 UFK917530:UFM917530 UPG917530:UPI917530 UZC917530:UZE917530 VIY917530:VJA917530 VSU917530:VSW917530 WCQ917530:WCS917530 WMM917530:WMO917530 WWI917530:WWK917530 JW983066:JY983066 TS983066:TU983066 ADO983066:ADQ983066 ANK983066:ANM983066 AXG983066:AXI983066 BHC983066:BHE983066 BQY983066:BRA983066 CAU983066:CAW983066 CKQ983066:CKS983066 CUM983066:CUO983066 DEI983066:DEK983066 DOE983066:DOG983066 DYA983066:DYC983066 EHW983066:EHY983066 ERS983066:ERU983066 FBO983066:FBQ983066 FLK983066:FLM983066 FVG983066:FVI983066 GFC983066:GFE983066 GOY983066:GPA983066 GYU983066:GYW983066 HIQ983066:HIS983066 HSM983066:HSO983066 ICI983066:ICK983066 IME983066:IMG983066 IWA983066:IWC983066 JFW983066:JFY983066 JPS983066:JPU983066 JZO983066:JZQ983066 KJK983066:KJM983066 KTG983066:KTI983066 LDC983066:LDE983066 LMY983066:LNA983066 LWU983066:LWW983066 MGQ983066:MGS983066 MQM983066:MQO983066 NAI983066:NAK983066 NKE983066:NKG983066 NUA983066:NUC983066 ODW983066:ODY983066 ONS983066:ONU983066 OXO983066:OXQ983066 PHK983066:PHM983066 PRG983066:PRI983066 QBC983066:QBE983066 QKY983066:QLA983066 QUU983066:QUW983066 REQ983066:RES983066 ROM983066:ROO983066 RYI983066:RYK983066 SIE983066:SIG983066 SSA983066:SSC983066 TBW983066:TBY983066 TLS983066:TLU983066 TVO983066:TVQ983066 UFK983066:UFM983066 UPG983066:UPI983066 UZC983066:UZE983066 VIY983066:VJA983066 VSU983066:VSW983066 WCQ983066:WCS983066 WMM983066:WMO983066 WWI983066:WWK983066 HC65494:HD65494 QY65494:QZ65494 AAU65494:AAV65494 AKQ65494:AKR65494 AUM65494:AUN65494 BEI65494:BEJ65494 BOE65494:BOF65494 BYA65494:BYB65494 CHW65494:CHX65494 CRS65494:CRT65494 DBO65494:DBP65494 DLK65494:DLL65494 DVG65494:DVH65494 EFC65494:EFD65494 EOY65494:EOZ65494 EYU65494:EYV65494 FIQ65494:FIR65494 FSM65494:FSN65494 GCI65494:GCJ65494 GME65494:GMF65494 GWA65494:GWB65494 HFW65494:HFX65494 HPS65494:HPT65494 HZO65494:HZP65494 IJK65494:IJL65494 ITG65494:ITH65494 JDC65494:JDD65494 JMY65494:JMZ65494 JWU65494:JWV65494 KGQ65494:KGR65494 KQM65494:KQN65494 LAI65494:LAJ65494 LKE65494:LKF65494 LUA65494:LUB65494 MDW65494:MDX65494 MNS65494:MNT65494 MXO65494:MXP65494 NHK65494:NHL65494 NRG65494:NRH65494 OBC65494:OBD65494 OKY65494:OKZ65494 OUU65494:OUV65494 PEQ65494:PER65494 POM65494:PON65494 PYI65494:PYJ65494 QIE65494:QIF65494 QSA65494:QSB65494 RBW65494:RBX65494 RLS65494:RLT65494 RVO65494:RVP65494 SFK65494:SFL65494 SPG65494:SPH65494 SZC65494:SZD65494 TIY65494:TIZ65494 TSU65494:TSV65494 UCQ65494:UCR65494 UMM65494:UMN65494 UWI65494:UWJ65494 VGE65494:VGF65494 VQA65494:VQB65494 VZW65494:VZX65494 WJS65494:WJT65494 WTO65494:WTP65494 HC131030:HD131030 QY131030:QZ131030 AAU131030:AAV131030 AKQ131030:AKR131030 AUM131030:AUN131030 BEI131030:BEJ131030 BOE131030:BOF131030 BYA131030:BYB131030 CHW131030:CHX131030 CRS131030:CRT131030 DBO131030:DBP131030 DLK131030:DLL131030 DVG131030:DVH131030 EFC131030:EFD131030 EOY131030:EOZ131030 EYU131030:EYV131030 FIQ131030:FIR131030 FSM131030:FSN131030 GCI131030:GCJ131030 GME131030:GMF131030 GWA131030:GWB131030 HFW131030:HFX131030 HPS131030:HPT131030 HZO131030:HZP131030 IJK131030:IJL131030 ITG131030:ITH131030 JDC131030:JDD131030 JMY131030:JMZ131030 JWU131030:JWV131030 KGQ131030:KGR131030 KQM131030:KQN131030 LAI131030:LAJ131030 LKE131030:LKF131030 LUA131030:LUB131030 MDW131030:MDX131030 MNS131030:MNT131030 MXO131030:MXP131030 NHK131030:NHL131030 NRG131030:NRH131030 OBC131030:OBD131030 OKY131030:OKZ131030 OUU131030:OUV131030 PEQ131030:PER131030 POM131030:PON131030 PYI131030:PYJ131030 QIE131030:QIF131030 QSA131030:QSB131030 RBW131030:RBX131030 RLS131030:RLT131030 RVO131030:RVP131030 SFK131030:SFL131030 SPG131030:SPH131030 SZC131030:SZD131030 TIY131030:TIZ131030 TSU131030:TSV131030 UCQ131030:UCR131030 UMM131030:UMN131030 UWI131030:UWJ131030 VGE131030:VGF131030 VQA131030:VQB131030 VZW131030:VZX131030 WJS131030:WJT131030 WTO131030:WTP131030 HC196566:HD196566 QY196566:QZ196566 AAU196566:AAV196566 AKQ196566:AKR196566 AUM196566:AUN196566 BEI196566:BEJ196566 BOE196566:BOF196566 BYA196566:BYB196566 CHW196566:CHX196566 CRS196566:CRT196566 DBO196566:DBP196566 DLK196566:DLL196566 DVG196566:DVH196566 EFC196566:EFD196566 EOY196566:EOZ196566 EYU196566:EYV196566 FIQ196566:FIR196566 FSM196566:FSN196566 GCI196566:GCJ196566 GME196566:GMF196566 GWA196566:GWB196566 HFW196566:HFX196566 HPS196566:HPT196566 HZO196566:HZP196566 IJK196566:IJL196566 ITG196566:ITH196566 JDC196566:JDD196566 JMY196566:JMZ196566 JWU196566:JWV196566 KGQ196566:KGR196566 KQM196566:KQN196566 LAI196566:LAJ196566 LKE196566:LKF196566 LUA196566:LUB196566 MDW196566:MDX196566 MNS196566:MNT196566 MXO196566:MXP196566 NHK196566:NHL196566 NRG196566:NRH196566 OBC196566:OBD196566 OKY196566:OKZ196566 OUU196566:OUV196566 PEQ196566:PER196566 POM196566:PON196566 PYI196566:PYJ196566 QIE196566:QIF196566 QSA196566:QSB196566 RBW196566:RBX196566 RLS196566:RLT196566 RVO196566:RVP196566 SFK196566:SFL196566 SPG196566:SPH196566 SZC196566:SZD196566 TIY196566:TIZ196566 TSU196566:TSV196566 UCQ196566:UCR196566 UMM196566:UMN196566 UWI196566:UWJ196566 VGE196566:VGF196566 VQA196566:VQB196566 VZW196566:VZX196566 WJS196566:WJT196566 WTO196566:WTP196566 HC262102:HD262102 QY262102:QZ262102 AAU262102:AAV262102 AKQ262102:AKR262102 AUM262102:AUN262102 BEI262102:BEJ262102 BOE262102:BOF262102 BYA262102:BYB262102 CHW262102:CHX262102 CRS262102:CRT262102 DBO262102:DBP262102 DLK262102:DLL262102 DVG262102:DVH262102 EFC262102:EFD262102 EOY262102:EOZ262102 EYU262102:EYV262102 FIQ262102:FIR262102 FSM262102:FSN262102 GCI262102:GCJ262102 GME262102:GMF262102 GWA262102:GWB262102 HFW262102:HFX262102 HPS262102:HPT262102 HZO262102:HZP262102 IJK262102:IJL262102 ITG262102:ITH262102 JDC262102:JDD262102 JMY262102:JMZ262102 JWU262102:JWV262102 KGQ262102:KGR262102 KQM262102:KQN262102 LAI262102:LAJ262102 LKE262102:LKF262102 LUA262102:LUB262102 MDW262102:MDX262102 MNS262102:MNT262102 MXO262102:MXP262102 NHK262102:NHL262102 NRG262102:NRH262102 OBC262102:OBD262102 OKY262102:OKZ262102 OUU262102:OUV262102 PEQ262102:PER262102 POM262102:PON262102 PYI262102:PYJ262102 QIE262102:QIF262102 QSA262102:QSB262102 RBW262102:RBX262102 RLS262102:RLT262102 RVO262102:RVP262102 SFK262102:SFL262102 SPG262102:SPH262102 SZC262102:SZD262102 TIY262102:TIZ262102 TSU262102:TSV262102 UCQ262102:UCR262102 UMM262102:UMN262102 UWI262102:UWJ262102 VGE262102:VGF262102 VQA262102:VQB262102 VZW262102:VZX262102 WJS262102:WJT262102 WTO262102:WTP262102 HC327638:HD327638 QY327638:QZ327638 AAU327638:AAV327638 AKQ327638:AKR327638 AUM327638:AUN327638 BEI327638:BEJ327638 BOE327638:BOF327638 BYA327638:BYB327638 CHW327638:CHX327638 CRS327638:CRT327638 DBO327638:DBP327638 DLK327638:DLL327638 DVG327638:DVH327638 EFC327638:EFD327638 EOY327638:EOZ327638 EYU327638:EYV327638 FIQ327638:FIR327638 FSM327638:FSN327638 GCI327638:GCJ327638 GME327638:GMF327638 GWA327638:GWB327638 HFW327638:HFX327638 HPS327638:HPT327638 HZO327638:HZP327638 IJK327638:IJL327638 ITG327638:ITH327638 JDC327638:JDD327638 JMY327638:JMZ327638 JWU327638:JWV327638 KGQ327638:KGR327638 KQM327638:KQN327638 LAI327638:LAJ327638 LKE327638:LKF327638 LUA327638:LUB327638 MDW327638:MDX327638 MNS327638:MNT327638 MXO327638:MXP327638 NHK327638:NHL327638 NRG327638:NRH327638 OBC327638:OBD327638 OKY327638:OKZ327638 OUU327638:OUV327638 PEQ327638:PER327638 POM327638:PON327638 PYI327638:PYJ327638 QIE327638:QIF327638 QSA327638:QSB327638 RBW327638:RBX327638 RLS327638:RLT327638 RVO327638:RVP327638 SFK327638:SFL327638 SPG327638:SPH327638 SZC327638:SZD327638 TIY327638:TIZ327638 TSU327638:TSV327638 UCQ327638:UCR327638 UMM327638:UMN327638 UWI327638:UWJ327638 VGE327638:VGF327638 VQA327638:VQB327638 VZW327638:VZX327638 WJS327638:WJT327638 WTO327638:WTP327638 HC393174:HD393174 QY393174:QZ393174 AAU393174:AAV393174 AKQ393174:AKR393174 AUM393174:AUN393174 BEI393174:BEJ393174 BOE393174:BOF393174 BYA393174:BYB393174 CHW393174:CHX393174 CRS393174:CRT393174 DBO393174:DBP393174 DLK393174:DLL393174 DVG393174:DVH393174 EFC393174:EFD393174 EOY393174:EOZ393174 EYU393174:EYV393174 FIQ393174:FIR393174 FSM393174:FSN393174 GCI393174:GCJ393174 GME393174:GMF393174 GWA393174:GWB393174 HFW393174:HFX393174 HPS393174:HPT393174 HZO393174:HZP393174 IJK393174:IJL393174 ITG393174:ITH393174 JDC393174:JDD393174 JMY393174:JMZ393174 JWU393174:JWV393174 KGQ393174:KGR393174 KQM393174:KQN393174 LAI393174:LAJ393174 LKE393174:LKF393174 LUA393174:LUB393174 MDW393174:MDX393174 MNS393174:MNT393174 MXO393174:MXP393174 NHK393174:NHL393174 NRG393174:NRH393174 OBC393174:OBD393174 OKY393174:OKZ393174 OUU393174:OUV393174 PEQ393174:PER393174 POM393174:PON393174 PYI393174:PYJ393174 QIE393174:QIF393174 QSA393174:QSB393174 RBW393174:RBX393174 RLS393174:RLT393174 RVO393174:RVP393174 SFK393174:SFL393174 SPG393174:SPH393174 SZC393174:SZD393174 TIY393174:TIZ393174 TSU393174:TSV393174 UCQ393174:UCR393174 UMM393174:UMN393174 UWI393174:UWJ393174 VGE393174:VGF393174 VQA393174:VQB393174 VZW393174:VZX393174 WJS393174:WJT393174 WTO393174:WTP393174 HC458710:HD458710 QY458710:QZ458710 AAU458710:AAV458710 AKQ458710:AKR458710 AUM458710:AUN458710 BEI458710:BEJ458710 BOE458710:BOF458710 BYA458710:BYB458710 CHW458710:CHX458710 CRS458710:CRT458710 DBO458710:DBP458710 DLK458710:DLL458710 DVG458710:DVH458710 EFC458710:EFD458710 EOY458710:EOZ458710 EYU458710:EYV458710 FIQ458710:FIR458710 FSM458710:FSN458710 GCI458710:GCJ458710 GME458710:GMF458710 GWA458710:GWB458710 HFW458710:HFX458710 HPS458710:HPT458710 HZO458710:HZP458710 IJK458710:IJL458710 ITG458710:ITH458710 JDC458710:JDD458710 JMY458710:JMZ458710 JWU458710:JWV458710 KGQ458710:KGR458710 KQM458710:KQN458710 LAI458710:LAJ458710 LKE458710:LKF458710 LUA458710:LUB458710 MDW458710:MDX458710 MNS458710:MNT458710 MXO458710:MXP458710 NHK458710:NHL458710 NRG458710:NRH458710 OBC458710:OBD458710 OKY458710:OKZ458710 OUU458710:OUV458710 PEQ458710:PER458710 POM458710:PON458710 PYI458710:PYJ458710 QIE458710:QIF458710 QSA458710:QSB458710 RBW458710:RBX458710 RLS458710:RLT458710 RVO458710:RVP458710 SFK458710:SFL458710 SPG458710:SPH458710 SZC458710:SZD458710 TIY458710:TIZ458710 TSU458710:TSV458710 UCQ458710:UCR458710 UMM458710:UMN458710 UWI458710:UWJ458710 VGE458710:VGF458710 VQA458710:VQB458710 VZW458710:VZX458710 WJS458710:WJT458710 WTO458710:WTP458710 HC524246:HD524246 QY524246:QZ524246 AAU524246:AAV524246 AKQ524246:AKR524246 AUM524246:AUN524246 BEI524246:BEJ524246 BOE524246:BOF524246 BYA524246:BYB524246 CHW524246:CHX524246 CRS524246:CRT524246 DBO524246:DBP524246 DLK524246:DLL524246 DVG524246:DVH524246 EFC524246:EFD524246 EOY524246:EOZ524246 EYU524246:EYV524246 FIQ524246:FIR524246 FSM524246:FSN524246 GCI524246:GCJ524246 GME524246:GMF524246 GWA524246:GWB524246 HFW524246:HFX524246 HPS524246:HPT524246 HZO524246:HZP524246 IJK524246:IJL524246 ITG524246:ITH524246 JDC524246:JDD524246 JMY524246:JMZ524246 JWU524246:JWV524246 KGQ524246:KGR524246 KQM524246:KQN524246 LAI524246:LAJ524246 LKE524246:LKF524246 LUA524246:LUB524246 MDW524246:MDX524246 MNS524246:MNT524246 MXO524246:MXP524246 NHK524246:NHL524246 NRG524246:NRH524246 OBC524246:OBD524246 OKY524246:OKZ524246 OUU524246:OUV524246 PEQ524246:PER524246 POM524246:PON524246 PYI524246:PYJ524246 QIE524246:QIF524246 QSA524246:QSB524246 RBW524246:RBX524246 RLS524246:RLT524246 RVO524246:RVP524246 SFK524246:SFL524246 SPG524246:SPH524246 SZC524246:SZD524246 TIY524246:TIZ524246 TSU524246:TSV524246 UCQ524246:UCR524246 UMM524246:UMN524246 UWI524246:UWJ524246 VGE524246:VGF524246 VQA524246:VQB524246 VZW524246:VZX524246 WJS524246:WJT524246 WTO524246:WTP524246 HC589782:HD589782 QY589782:QZ589782 AAU589782:AAV589782 AKQ589782:AKR589782 AUM589782:AUN589782 BEI589782:BEJ589782 BOE589782:BOF589782 BYA589782:BYB589782 CHW589782:CHX589782 CRS589782:CRT589782 DBO589782:DBP589782 DLK589782:DLL589782 DVG589782:DVH589782 EFC589782:EFD589782 EOY589782:EOZ589782 EYU589782:EYV589782 FIQ589782:FIR589782 FSM589782:FSN589782 GCI589782:GCJ589782 GME589782:GMF589782 GWA589782:GWB589782 HFW589782:HFX589782 HPS589782:HPT589782 HZO589782:HZP589782 IJK589782:IJL589782 ITG589782:ITH589782 JDC589782:JDD589782 JMY589782:JMZ589782 JWU589782:JWV589782 KGQ589782:KGR589782 KQM589782:KQN589782 LAI589782:LAJ589782 LKE589782:LKF589782 LUA589782:LUB589782 MDW589782:MDX589782 MNS589782:MNT589782 MXO589782:MXP589782 NHK589782:NHL589782 NRG589782:NRH589782 OBC589782:OBD589782 OKY589782:OKZ589782 OUU589782:OUV589782 PEQ589782:PER589782 POM589782:PON589782 PYI589782:PYJ589782 QIE589782:QIF589782 QSA589782:QSB589782 RBW589782:RBX589782 RLS589782:RLT589782 RVO589782:RVP589782 SFK589782:SFL589782 SPG589782:SPH589782 SZC589782:SZD589782 TIY589782:TIZ589782 TSU589782:TSV589782 UCQ589782:UCR589782 UMM589782:UMN589782 UWI589782:UWJ589782 VGE589782:VGF589782 VQA589782:VQB589782 VZW589782:VZX589782 WJS589782:WJT589782 WTO589782:WTP589782 HC655318:HD655318 QY655318:QZ655318 AAU655318:AAV655318 AKQ655318:AKR655318 AUM655318:AUN655318 BEI655318:BEJ655318 BOE655318:BOF655318 BYA655318:BYB655318 CHW655318:CHX655318 CRS655318:CRT655318 DBO655318:DBP655318 DLK655318:DLL655318 DVG655318:DVH655318 EFC655318:EFD655318 EOY655318:EOZ655318 EYU655318:EYV655318 FIQ655318:FIR655318 FSM655318:FSN655318 GCI655318:GCJ655318 GME655318:GMF655318 GWA655318:GWB655318 HFW655318:HFX655318 HPS655318:HPT655318 HZO655318:HZP655318 IJK655318:IJL655318 ITG655318:ITH655318 JDC655318:JDD655318 JMY655318:JMZ655318 JWU655318:JWV655318 KGQ655318:KGR655318 KQM655318:KQN655318 LAI655318:LAJ655318 LKE655318:LKF655318 LUA655318:LUB655318 MDW655318:MDX655318 MNS655318:MNT655318 MXO655318:MXP655318 NHK655318:NHL655318 NRG655318:NRH655318 OBC655318:OBD655318 OKY655318:OKZ655318 OUU655318:OUV655318 PEQ655318:PER655318 POM655318:PON655318 PYI655318:PYJ655318 QIE655318:QIF655318 QSA655318:QSB655318 RBW655318:RBX655318 RLS655318:RLT655318 RVO655318:RVP655318 SFK655318:SFL655318 SPG655318:SPH655318 SZC655318:SZD655318 TIY655318:TIZ655318 TSU655318:TSV655318 UCQ655318:UCR655318 UMM655318:UMN655318 UWI655318:UWJ655318 VGE655318:VGF655318 VQA655318:VQB655318 VZW655318:VZX655318 WJS655318:WJT655318 WTO655318:WTP655318 HC720854:HD720854 QY720854:QZ720854 AAU720854:AAV720854 AKQ720854:AKR720854 AUM720854:AUN720854 BEI720854:BEJ720854 BOE720854:BOF720854 BYA720854:BYB720854 CHW720854:CHX720854 CRS720854:CRT720854 DBO720854:DBP720854 DLK720854:DLL720854 DVG720854:DVH720854 EFC720854:EFD720854 EOY720854:EOZ720854 EYU720854:EYV720854 FIQ720854:FIR720854 FSM720854:FSN720854 GCI720854:GCJ720854 GME720854:GMF720854 GWA720854:GWB720854 HFW720854:HFX720854 HPS720854:HPT720854 HZO720854:HZP720854 IJK720854:IJL720854 ITG720854:ITH720854 JDC720854:JDD720854 JMY720854:JMZ720854 JWU720854:JWV720854 KGQ720854:KGR720854 KQM720854:KQN720854 LAI720854:LAJ720854 LKE720854:LKF720854 LUA720854:LUB720854 MDW720854:MDX720854 MNS720854:MNT720854 MXO720854:MXP720854 NHK720854:NHL720854 NRG720854:NRH720854 OBC720854:OBD720854 OKY720854:OKZ720854 OUU720854:OUV720854 PEQ720854:PER720854 POM720854:PON720854 PYI720854:PYJ720854 QIE720854:QIF720854 QSA720854:QSB720854 RBW720854:RBX720854 RLS720854:RLT720854 RVO720854:RVP720854 SFK720854:SFL720854 SPG720854:SPH720854 SZC720854:SZD720854 TIY720854:TIZ720854 TSU720854:TSV720854 UCQ720854:UCR720854 UMM720854:UMN720854 UWI720854:UWJ720854 VGE720854:VGF720854 VQA720854:VQB720854 VZW720854:VZX720854 WJS720854:WJT720854 WTO720854:WTP720854 HC786390:HD786390 QY786390:QZ786390 AAU786390:AAV786390 AKQ786390:AKR786390 AUM786390:AUN786390 BEI786390:BEJ786390 BOE786390:BOF786390 BYA786390:BYB786390 CHW786390:CHX786390 CRS786390:CRT786390 DBO786390:DBP786390 DLK786390:DLL786390 DVG786390:DVH786390 EFC786390:EFD786390 EOY786390:EOZ786390 EYU786390:EYV786390 FIQ786390:FIR786390 FSM786390:FSN786390 GCI786390:GCJ786390 GME786390:GMF786390 GWA786390:GWB786390 HFW786390:HFX786390 HPS786390:HPT786390 HZO786390:HZP786390 IJK786390:IJL786390 ITG786390:ITH786390 JDC786390:JDD786390 JMY786390:JMZ786390 JWU786390:JWV786390 KGQ786390:KGR786390 KQM786390:KQN786390 LAI786390:LAJ786390 LKE786390:LKF786390 LUA786390:LUB786390 MDW786390:MDX786390 MNS786390:MNT786390 MXO786390:MXP786390 NHK786390:NHL786390 NRG786390:NRH786390 OBC786390:OBD786390 OKY786390:OKZ786390 OUU786390:OUV786390 PEQ786390:PER786390 POM786390:PON786390 PYI786390:PYJ786390 QIE786390:QIF786390 QSA786390:QSB786390 RBW786390:RBX786390 RLS786390:RLT786390 RVO786390:RVP786390 SFK786390:SFL786390 SPG786390:SPH786390 SZC786390:SZD786390 TIY786390:TIZ786390 TSU786390:TSV786390 UCQ786390:UCR786390 UMM786390:UMN786390 UWI786390:UWJ786390 VGE786390:VGF786390 VQA786390:VQB786390 VZW786390:VZX786390 WJS786390:WJT786390 WTO786390:WTP786390 HC851926:HD851926 QY851926:QZ851926 AAU851926:AAV851926 AKQ851926:AKR851926 AUM851926:AUN851926 BEI851926:BEJ851926 BOE851926:BOF851926 BYA851926:BYB851926 CHW851926:CHX851926 CRS851926:CRT851926 DBO851926:DBP851926 DLK851926:DLL851926 DVG851926:DVH851926 EFC851926:EFD851926 EOY851926:EOZ851926 EYU851926:EYV851926 FIQ851926:FIR851926 FSM851926:FSN851926 GCI851926:GCJ851926 GME851926:GMF851926 GWA851926:GWB851926 HFW851926:HFX851926 HPS851926:HPT851926 HZO851926:HZP851926 IJK851926:IJL851926 ITG851926:ITH851926 JDC851926:JDD851926 JMY851926:JMZ851926 JWU851926:JWV851926 KGQ851926:KGR851926 KQM851926:KQN851926 LAI851926:LAJ851926 LKE851926:LKF851926 LUA851926:LUB851926 MDW851926:MDX851926 MNS851926:MNT851926 MXO851926:MXP851926 NHK851926:NHL851926 NRG851926:NRH851926 OBC851926:OBD851926 OKY851926:OKZ851926 OUU851926:OUV851926 PEQ851926:PER851926 POM851926:PON851926 PYI851926:PYJ851926 QIE851926:QIF851926 QSA851926:QSB851926 RBW851926:RBX851926 RLS851926:RLT851926 RVO851926:RVP851926 SFK851926:SFL851926 SPG851926:SPH851926 SZC851926:SZD851926 TIY851926:TIZ851926 TSU851926:TSV851926 UCQ851926:UCR851926 UMM851926:UMN851926 UWI851926:UWJ851926 VGE851926:VGF851926 VQA851926:VQB851926 VZW851926:VZX851926 WJS851926:WJT851926 WTO851926:WTP851926 HC917462:HD917462 QY917462:QZ917462 AAU917462:AAV917462 AKQ917462:AKR917462 AUM917462:AUN917462 BEI917462:BEJ917462 BOE917462:BOF917462 BYA917462:BYB917462 CHW917462:CHX917462 CRS917462:CRT917462 DBO917462:DBP917462 DLK917462:DLL917462 DVG917462:DVH917462 EFC917462:EFD917462 EOY917462:EOZ917462 EYU917462:EYV917462 FIQ917462:FIR917462 FSM917462:FSN917462 GCI917462:GCJ917462 GME917462:GMF917462 GWA917462:GWB917462 HFW917462:HFX917462 HPS917462:HPT917462 HZO917462:HZP917462 IJK917462:IJL917462 ITG917462:ITH917462 JDC917462:JDD917462 JMY917462:JMZ917462 JWU917462:JWV917462 KGQ917462:KGR917462 KQM917462:KQN917462 LAI917462:LAJ917462 LKE917462:LKF917462 LUA917462:LUB917462 MDW917462:MDX917462 MNS917462:MNT917462 MXO917462:MXP917462 NHK917462:NHL917462 NRG917462:NRH917462 OBC917462:OBD917462 OKY917462:OKZ917462 OUU917462:OUV917462 PEQ917462:PER917462 POM917462:PON917462 PYI917462:PYJ917462 QIE917462:QIF917462 QSA917462:QSB917462 RBW917462:RBX917462 RLS917462:RLT917462 RVO917462:RVP917462 SFK917462:SFL917462 SPG917462:SPH917462 SZC917462:SZD917462 TIY917462:TIZ917462 TSU917462:TSV917462 UCQ917462:UCR917462 UMM917462:UMN917462 UWI917462:UWJ917462 VGE917462:VGF917462 VQA917462:VQB917462 VZW917462:VZX917462 WJS917462:WJT917462 WTO917462:WTP917462 HC982998:HD982998 QY982998:QZ982998 AAU982998:AAV982998 AKQ982998:AKR982998 AUM982998:AUN982998 BEI982998:BEJ982998 BOE982998:BOF982998 BYA982998:BYB982998 CHW982998:CHX982998 CRS982998:CRT982998 DBO982998:DBP982998 DLK982998:DLL982998 DVG982998:DVH982998 EFC982998:EFD982998 EOY982998:EOZ982998 EYU982998:EYV982998 FIQ982998:FIR982998 FSM982998:FSN982998 GCI982998:GCJ982998 GME982998:GMF982998 GWA982998:GWB982998 HFW982998:HFX982998 HPS982998:HPT982998 HZO982998:HZP982998 IJK982998:IJL982998 ITG982998:ITH982998 JDC982998:JDD982998 JMY982998:JMZ982998 JWU982998:JWV982998 KGQ982998:KGR982998 KQM982998:KQN982998 LAI982998:LAJ982998 LKE982998:LKF982998 LUA982998:LUB982998 MDW982998:MDX982998 MNS982998:MNT982998 MXO982998:MXP982998 NHK982998:NHL982998 NRG982998:NRH982998 OBC982998:OBD982998 OKY982998:OKZ982998 OUU982998:OUV982998 PEQ982998:PER982998 POM982998:PON982998 PYI982998:PYJ982998 QIE982998:QIF982998 QSA982998:QSB982998 RBW982998:RBX982998 RLS982998:RLT982998 RVO982998:RVP982998 SFK982998:SFL982998 SPG982998:SPH982998 SZC982998:SZD982998 TIY982998:TIZ982998 TSU982998:TSV982998 UCQ982998:UCR982998 UMM982998:UMN982998 UWI982998:UWJ982998 VGE982998:VGF982998 VQA982998:VQB982998 VZW982998:VZX982998 WJS982998:WJT982998 WTO982998:WTP982998 KG65495:KG65561 UC65495:UC65561 ADY65495:ADY65561 ANU65495:ANU65561 AXQ65495:AXQ65561 BHM65495:BHM65561 BRI65495:BRI65561 CBE65495:CBE65561 CLA65495:CLA65561 CUW65495:CUW65561 DES65495:DES65561 DOO65495:DOO65561 DYK65495:DYK65561 EIG65495:EIG65561 ESC65495:ESC65561 FBY65495:FBY65561 FLU65495:FLU65561 FVQ65495:FVQ65561 GFM65495:GFM65561 GPI65495:GPI65561 GZE65495:GZE65561 HJA65495:HJA65561 HSW65495:HSW65561 ICS65495:ICS65561 IMO65495:IMO65561 IWK65495:IWK65561 JGG65495:JGG65561 JQC65495:JQC65561 JZY65495:JZY65561 KJU65495:KJU65561 KTQ65495:KTQ65561 LDM65495:LDM65561 LNI65495:LNI65561 LXE65495:LXE65561 MHA65495:MHA65561 MQW65495:MQW65561 NAS65495:NAS65561 NKO65495:NKO65561 NUK65495:NUK65561 OEG65495:OEG65561 OOC65495:OOC65561 OXY65495:OXY65561 PHU65495:PHU65561 PRQ65495:PRQ65561 QBM65495:QBM65561 QLI65495:QLI65561 QVE65495:QVE65561 RFA65495:RFA65561 ROW65495:ROW65561 RYS65495:RYS65561 SIO65495:SIO65561 SSK65495:SSK65561 TCG65495:TCG65561 TMC65495:TMC65561 TVY65495:TVY65561 UFU65495:UFU65561 UPQ65495:UPQ65561 UZM65495:UZM65561 VJI65495:VJI65561 VTE65495:VTE65561 WDA65495:WDA65561 WMW65495:WMW65561 WWS65495:WWS65561 KG131031:KG131097 UC131031:UC131097 ADY131031:ADY131097 ANU131031:ANU131097 AXQ131031:AXQ131097 BHM131031:BHM131097 BRI131031:BRI131097 CBE131031:CBE131097 CLA131031:CLA131097 CUW131031:CUW131097 DES131031:DES131097 DOO131031:DOO131097 DYK131031:DYK131097 EIG131031:EIG131097 ESC131031:ESC131097 FBY131031:FBY131097 FLU131031:FLU131097 FVQ131031:FVQ131097 GFM131031:GFM131097 GPI131031:GPI131097 GZE131031:GZE131097 HJA131031:HJA131097 HSW131031:HSW131097 ICS131031:ICS131097 IMO131031:IMO131097 IWK131031:IWK131097 JGG131031:JGG131097 JQC131031:JQC131097 JZY131031:JZY131097 KJU131031:KJU131097 KTQ131031:KTQ131097 LDM131031:LDM131097 LNI131031:LNI131097 LXE131031:LXE131097 MHA131031:MHA131097 MQW131031:MQW131097 NAS131031:NAS131097 NKO131031:NKO131097 NUK131031:NUK131097 OEG131031:OEG131097 OOC131031:OOC131097 OXY131031:OXY131097 PHU131031:PHU131097 PRQ131031:PRQ131097 QBM131031:QBM131097 QLI131031:QLI131097 QVE131031:QVE131097 RFA131031:RFA131097 ROW131031:ROW131097 RYS131031:RYS131097 SIO131031:SIO131097 SSK131031:SSK131097 TCG131031:TCG131097 TMC131031:TMC131097 TVY131031:TVY131097 UFU131031:UFU131097 UPQ131031:UPQ131097 UZM131031:UZM131097 VJI131031:VJI131097 VTE131031:VTE131097 WDA131031:WDA131097 WMW131031:WMW131097 WWS131031:WWS131097 KG196567:KG196633 UC196567:UC196633 ADY196567:ADY196633 ANU196567:ANU196633 AXQ196567:AXQ196633 BHM196567:BHM196633 BRI196567:BRI196633 CBE196567:CBE196633 CLA196567:CLA196633 CUW196567:CUW196633 DES196567:DES196633 DOO196567:DOO196633 DYK196567:DYK196633 EIG196567:EIG196633 ESC196567:ESC196633 FBY196567:FBY196633 FLU196567:FLU196633 FVQ196567:FVQ196633 GFM196567:GFM196633 GPI196567:GPI196633 GZE196567:GZE196633 HJA196567:HJA196633 HSW196567:HSW196633 ICS196567:ICS196633 IMO196567:IMO196633 IWK196567:IWK196633 JGG196567:JGG196633 JQC196567:JQC196633 JZY196567:JZY196633 KJU196567:KJU196633 KTQ196567:KTQ196633 LDM196567:LDM196633 LNI196567:LNI196633 LXE196567:LXE196633 MHA196567:MHA196633 MQW196567:MQW196633 NAS196567:NAS196633 NKO196567:NKO196633 NUK196567:NUK196633 OEG196567:OEG196633 OOC196567:OOC196633 OXY196567:OXY196633 PHU196567:PHU196633 PRQ196567:PRQ196633 QBM196567:QBM196633 QLI196567:QLI196633 QVE196567:QVE196633 RFA196567:RFA196633 ROW196567:ROW196633 RYS196567:RYS196633 SIO196567:SIO196633 SSK196567:SSK196633 TCG196567:TCG196633 TMC196567:TMC196633 TVY196567:TVY196633 UFU196567:UFU196633 UPQ196567:UPQ196633 UZM196567:UZM196633 VJI196567:VJI196633 VTE196567:VTE196633 WDA196567:WDA196633 WMW196567:WMW196633 WWS196567:WWS196633 KG262103:KG262169 UC262103:UC262169 ADY262103:ADY262169 ANU262103:ANU262169 AXQ262103:AXQ262169 BHM262103:BHM262169 BRI262103:BRI262169 CBE262103:CBE262169 CLA262103:CLA262169 CUW262103:CUW262169 DES262103:DES262169 DOO262103:DOO262169 DYK262103:DYK262169 EIG262103:EIG262169 ESC262103:ESC262169 FBY262103:FBY262169 FLU262103:FLU262169 FVQ262103:FVQ262169 GFM262103:GFM262169 GPI262103:GPI262169 GZE262103:GZE262169 HJA262103:HJA262169 HSW262103:HSW262169 ICS262103:ICS262169 IMO262103:IMO262169 IWK262103:IWK262169 JGG262103:JGG262169 JQC262103:JQC262169 JZY262103:JZY262169 KJU262103:KJU262169 KTQ262103:KTQ262169 LDM262103:LDM262169 LNI262103:LNI262169 LXE262103:LXE262169 MHA262103:MHA262169 MQW262103:MQW262169 NAS262103:NAS262169 NKO262103:NKO262169 NUK262103:NUK262169 OEG262103:OEG262169 OOC262103:OOC262169 OXY262103:OXY262169 PHU262103:PHU262169 PRQ262103:PRQ262169 QBM262103:QBM262169 QLI262103:QLI262169 QVE262103:QVE262169 RFA262103:RFA262169 ROW262103:ROW262169 RYS262103:RYS262169 SIO262103:SIO262169 SSK262103:SSK262169 TCG262103:TCG262169 TMC262103:TMC262169 TVY262103:TVY262169 UFU262103:UFU262169 UPQ262103:UPQ262169 UZM262103:UZM262169 VJI262103:VJI262169 VTE262103:VTE262169 WDA262103:WDA262169 WMW262103:WMW262169 WWS262103:WWS262169 KG327639:KG327705 UC327639:UC327705 ADY327639:ADY327705 ANU327639:ANU327705 AXQ327639:AXQ327705 BHM327639:BHM327705 BRI327639:BRI327705 CBE327639:CBE327705 CLA327639:CLA327705 CUW327639:CUW327705 DES327639:DES327705 DOO327639:DOO327705 DYK327639:DYK327705 EIG327639:EIG327705 ESC327639:ESC327705 FBY327639:FBY327705 FLU327639:FLU327705 FVQ327639:FVQ327705 GFM327639:GFM327705 GPI327639:GPI327705 GZE327639:GZE327705 HJA327639:HJA327705 HSW327639:HSW327705 ICS327639:ICS327705 IMO327639:IMO327705 IWK327639:IWK327705 JGG327639:JGG327705 JQC327639:JQC327705 JZY327639:JZY327705 KJU327639:KJU327705 KTQ327639:KTQ327705 LDM327639:LDM327705 LNI327639:LNI327705 LXE327639:LXE327705 MHA327639:MHA327705 MQW327639:MQW327705 NAS327639:NAS327705 NKO327639:NKO327705 NUK327639:NUK327705 OEG327639:OEG327705 OOC327639:OOC327705 OXY327639:OXY327705 PHU327639:PHU327705 PRQ327639:PRQ327705 QBM327639:QBM327705 QLI327639:QLI327705 QVE327639:QVE327705 RFA327639:RFA327705 ROW327639:ROW327705 RYS327639:RYS327705 SIO327639:SIO327705 SSK327639:SSK327705 TCG327639:TCG327705 TMC327639:TMC327705 TVY327639:TVY327705 UFU327639:UFU327705 UPQ327639:UPQ327705 UZM327639:UZM327705 VJI327639:VJI327705 VTE327639:VTE327705 WDA327639:WDA327705 WMW327639:WMW327705 WWS327639:WWS327705 KG393175:KG393241 UC393175:UC393241 ADY393175:ADY393241 ANU393175:ANU393241 AXQ393175:AXQ393241 BHM393175:BHM393241 BRI393175:BRI393241 CBE393175:CBE393241 CLA393175:CLA393241 CUW393175:CUW393241 DES393175:DES393241 DOO393175:DOO393241 DYK393175:DYK393241 EIG393175:EIG393241 ESC393175:ESC393241 FBY393175:FBY393241 FLU393175:FLU393241 FVQ393175:FVQ393241 GFM393175:GFM393241 GPI393175:GPI393241 GZE393175:GZE393241 HJA393175:HJA393241 HSW393175:HSW393241 ICS393175:ICS393241 IMO393175:IMO393241 IWK393175:IWK393241 JGG393175:JGG393241 JQC393175:JQC393241 JZY393175:JZY393241 KJU393175:KJU393241 KTQ393175:KTQ393241 LDM393175:LDM393241 LNI393175:LNI393241 LXE393175:LXE393241 MHA393175:MHA393241 MQW393175:MQW393241 NAS393175:NAS393241 NKO393175:NKO393241 NUK393175:NUK393241 OEG393175:OEG393241 OOC393175:OOC393241 OXY393175:OXY393241 PHU393175:PHU393241 PRQ393175:PRQ393241 QBM393175:QBM393241 QLI393175:QLI393241 QVE393175:QVE393241 RFA393175:RFA393241 ROW393175:ROW393241 RYS393175:RYS393241 SIO393175:SIO393241 SSK393175:SSK393241 TCG393175:TCG393241 TMC393175:TMC393241 TVY393175:TVY393241 UFU393175:UFU393241 UPQ393175:UPQ393241 UZM393175:UZM393241 VJI393175:VJI393241 VTE393175:VTE393241 WDA393175:WDA393241 WMW393175:WMW393241 WWS393175:WWS393241 KG458711:KG458777 UC458711:UC458777 ADY458711:ADY458777 ANU458711:ANU458777 AXQ458711:AXQ458777 BHM458711:BHM458777 BRI458711:BRI458777 CBE458711:CBE458777 CLA458711:CLA458777 CUW458711:CUW458777 DES458711:DES458777 DOO458711:DOO458777 DYK458711:DYK458777 EIG458711:EIG458777 ESC458711:ESC458777 FBY458711:FBY458777 FLU458711:FLU458777 FVQ458711:FVQ458777 GFM458711:GFM458777 GPI458711:GPI458777 GZE458711:GZE458777 HJA458711:HJA458777 HSW458711:HSW458777 ICS458711:ICS458777 IMO458711:IMO458777 IWK458711:IWK458777 JGG458711:JGG458777 JQC458711:JQC458777 JZY458711:JZY458777 KJU458711:KJU458777 KTQ458711:KTQ458777 LDM458711:LDM458777 LNI458711:LNI458777 LXE458711:LXE458777 MHA458711:MHA458777 MQW458711:MQW458777 NAS458711:NAS458777 NKO458711:NKO458777 NUK458711:NUK458777 OEG458711:OEG458777 OOC458711:OOC458777 OXY458711:OXY458777 PHU458711:PHU458777 PRQ458711:PRQ458777 QBM458711:QBM458777 QLI458711:QLI458777 QVE458711:QVE458777 RFA458711:RFA458777 ROW458711:ROW458777 RYS458711:RYS458777 SIO458711:SIO458777 SSK458711:SSK458777 TCG458711:TCG458777 TMC458711:TMC458777 TVY458711:TVY458777 UFU458711:UFU458777 UPQ458711:UPQ458777 UZM458711:UZM458777 VJI458711:VJI458777 VTE458711:VTE458777 WDA458711:WDA458777 WMW458711:WMW458777 WWS458711:WWS458777 KG524247:KG524313 UC524247:UC524313 ADY524247:ADY524313 ANU524247:ANU524313 AXQ524247:AXQ524313 BHM524247:BHM524313 BRI524247:BRI524313 CBE524247:CBE524313 CLA524247:CLA524313 CUW524247:CUW524313 DES524247:DES524313 DOO524247:DOO524313 DYK524247:DYK524313 EIG524247:EIG524313 ESC524247:ESC524313 FBY524247:FBY524313 FLU524247:FLU524313 FVQ524247:FVQ524313 GFM524247:GFM524313 GPI524247:GPI524313 GZE524247:GZE524313 HJA524247:HJA524313 HSW524247:HSW524313 ICS524247:ICS524313 IMO524247:IMO524313 IWK524247:IWK524313 JGG524247:JGG524313 JQC524247:JQC524313 JZY524247:JZY524313 KJU524247:KJU524313 KTQ524247:KTQ524313 LDM524247:LDM524313 LNI524247:LNI524313 LXE524247:LXE524313 MHA524247:MHA524313 MQW524247:MQW524313 NAS524247:NAS524313 NKO524247:NKO524313 NUK524247:NUK524313 OEG524247:OEG524313 OOC524247:OOC524313 OXY524247:OXY524313 PHU524247:PHU524313 PRQ524247:PRQ524313 QBM524247:QBM524313 QLI524247:QLI524313 QVE524247:QVE524313 RFA524247:RFA524313 ROW524247:ROW524313 RYS524247:RYS524313 SIO524247:SIO524313 SSK524247:SSK524313 TCG524247:TCG524313 TMC524247:TMC524313 TVY524247:TVY524313 UFU524247:UFU524313 UPQ524247:UPQ524313 UZM524247:UZM524313 VJI524247:VJI524313 VTE524247:VTE524313 WDA524247:WDA524313 WMW524247:WMW524313 WWS524247:WWS524313 KG589783:KG589849 UC589783:UC589849 ADY589783:ADY589849 ANU589783:ANU589849 AXQ589783:AXQ589849 BHM589783:BHM589849 BRI589783:BRI589849 CBE589783:CBE589849 CLA589783:CLA589849 CUW589783:CUW589849 DES589783:DES589849 DOO589783:DOO589849 DYK589783:DYK589849 EIG589783:EIG589849 ESC589783:ESC589849 FBY589783:FBY589849 FLU589783:FLU589849 FVQ589783:FVQ589849 GFM589783:GFM589849 GPI589783:GPI589849 GZE589783:GZE589849 HJA589783:HJA589849 HSW589783:HSW589849 ICS589783:ICS589849 IMO589783:IMO589849 IWK589783:IWK589849 JGG589783:JGG589849 JQC589783:JQC589849 JZY589783:JZY589849 KJU589783:KJU589849 KTQ589783:KTQ589849 LDM589783:LDM589849 LNI589783:LNI589849 LXE589783:LXE589849 MHA589783:MHA589849 MQW589783:MQW589849 NAS589783:NAS589849 NKO589783:NKO589849 NUK589783:NUK589849 OEG589783:OEG589849 OOC589783:OOC589849 OXY589783:OXY589849 PHU589783:PHU589849 PRQ589783:PRQ589849 QBM589783:QBM589849 QLI589783:QLI589849 QVE589783:QVE589849 RFA589783:RFA589849 ROW589783:ROW589849 RYS589783:RYS589849 SIO589783:SIO589849 SSK589783:SSK589849 TCG589783:TCG589849 TMC589783:TMC589849 TVY589783:TVY589849 UFU589783:UFU589849 UPQ589783:UPQ589849 UZM589783:UZM589849 VJI589783:VJI589849 VTE589783:VTE589849 WDA589783:WDA589849 WMW589783:WMW589849 WWS589783:WWS589849 KG655319:KG655385 UC655319:UC655385 ADY655319:ADY655385 ANU655319:ANU655385 AXQ655319:AXQ655385 BHM655319:BHM655385 BRI655319:BRI655385 CBE655319:CBE655385 CLA655319:CLA655385 CUW655319:CUW655385 DES655319:DES655385 DOO655319:DOO655385 DYK655319:DYK655385 EIG655319:EIG655385 ESC655319:ESC655385 FBY655319:FBY655385 FLU655319:FLU655385 FVQ655319:FVQ655385 GFM655319:GFM655385 GPI655319:GPI655385 GZE655319:GZE655385 HJA655319:HJA655385 HSW655319:HSW655385 ICS655319:ICS655385 IMO655319:IMO655385 IWK655319:IWK655385 JGG655319:JGG655385 JQC655319:JQC655385 JZY655319:JZY655385 KJU655319:KJU655385 KTQ655319:KTQ655385 LDM655319:LDM655385 LNI655319:LNI655385 LXE655319:LXE655385 MHA655319:MHA655385 MQW655319:MQW655385 NAS655319:NAS655385 NKO655319:NKO655385 NUK655319:NUK655385 OEG655319:OEG655385 OOC655319:OOC655385 OXY655319:OXY655385 PHU655319:PHU655385 PRQ655319:PRQ655385 QBM655319:QBM655385 QLI655319:QLI655385 QVE655319:QVE655385 RFA655319:RFA655385 ROW655319:ROW655385 RYS655319:RYS655385 SIO655319:SIO655385 SSK655319:SSK655385 TCG655319:TCG655385 TMC655319:TMC655385 TVY655319:TVY655385 UFU655319:UFU655385 UPQ655319:UPQ655385 UZM655319:UZM655385 VJI655319:VJI655385 VTE655319:VTE655385 WDA655319:WDA655385 WMW655319:WMW655385 WWS655319:WWS655385 KG720855:KG720921 UC720855:UC720921 ADY720855:ADY720921 ANU720855:ANU720921 AXQ720855:AXQ720921 BHM720855:BHM720921 BRI720855:BRI720921 CBE720855:CBE720921 CLA720855:CLA720921 CUW720855:CUW720921 DES720855:DES720921 DOO720855:DOO720921 DYK720855:DYK720921 EIG720855:EIG720921 ESC720855:ESC720921 FBY720855:FBY720921 FLU720855:FLU720921 FVQ720855:FVQ720921 GFM720855:GFM720921 GPI720855:GPI720921 GZE720855:GZE720921 HJA720855:HJA720921 HSW720855:HSW720921 ICS720855:ICS720921 IMO720855:IMO720921 IWK720855:IWK720921 JGG720855:JGG720921 JQC720855:JQC720921 JZY720855:JZY720921 KJU720855:KJU720921 KTQ720855:KTQ720921 LDM720855:LDM720921 LNI720855:LNI720921 LXE720855:LXE720921 MHA720855:MHA720921 MQW720855:MQW720921 NAS720855:NAS720921 NKO720855:NKO720921 NUK720855:NUK720921 OEG720855:OEG720921 OOC720855:OOC720921 OXY720855:OXY720921 PHU720855:PHU720921 PRQ720855:PRQ720921 QBM720855:QBM720921 QLI720855:QLI720921 QVE720855:QVE720921 RFA720855:RFA720921 ROW720855:ROW720921 RYS720855:RYS720921 SIO720855:SIO720921 SSK720855:SSK720921 TCG720855:TCG720921 TMC720855:TMC720921 TVY720855:TVY720921 UFU720855:UFU720921 UPQ720855:UPQ720921 UZM720855:UZM720921 VJI720855:VJI720921 VTE720855:VTE720921 WDA720855:WDA720921 WMW720855:WMW720921 WWS720855:WWS720921 KG786391:KG786457 UC786391:UC786457 ADY786391:ADY786457 ANU786391:ANU786457 AXQ786391:AXQ786457 BHM786391:BHM786457 BRI786391:BRI786457 CBE786391:CBE786457 CLA786391:CLA786457 CUW786391:CUW786457 DES786391:DES786457 DOO786391:DOO786457 DYK786391:DYK786457 EIG786391:EIG786457 ESC786391:ESC786457 FBY786391:FBY786457 FLU786391:FLU786457 FVQ786391:FVQ786457 GFM786391:GFM786457 GPI786391:GPI786457 GZE786391:GZE786457 HJA786391:HJA786457 HSW786391:HSW786457 ICS786391:ICS786457 IMO786391:IMO786457 IWK786391:IWK786457 JGG786391:JGG786457 JQC786391:JQC786457 JZY786391:JZY786457 KJU786391:KJU786457 KTQ786391:KTQ786457 LDM786391:LDM786457 LNI786391:LNI786457 LXE786391:LXE786457 MHA786391:MHA786457 MQW786391:MQW786457 NAS786391:NAS786457 NKO786391:NKO786457 NUK786391:NUK786457 OEG786391:OEG786457 OOC786391:OOC786457 OXY786391:OXY786457 PHU786391:PHU786457 PRQ786391:PRQ786457 QBM786391:QBM786457 QLI786391:QLI786457 QVE786391:QVE786457 RFA786391:RFA786457 ROW786391:ROW786457 RYS786391:RYS786457 SIO786391:SIO786457 SSK786391:SSK786457 TCG786391:TCG786457 TMC786391:TMC786457 TVY786391:TVY786457 UFU786391:UFU786457 UPQ786391:UPQ786457 UZM786391:UZM786457 VJI786391:VJI786457 VTE786391:VTE786457 WDA786391:WDA786457 WMW786391:WMW786457 WWS786391:WWS786457 KG851927:KG851993 UC851927:UC851993 ADY851927:ADY851993 ANU851927:ANU851993 AXQ851927:AXQ851993 BHM851927:BHM851993 BRI851927:BRI851993 CBE851927:CBE851993 CLA851927:CLA851993 CUW851927:CUW851993 DES851927:DES851993 DOO851927:DOO851993 DYK851927:DYK851993 EIG851927:EIG851993 ESC851927:ESC851993 FBY851927:FBY851993 FLU851927:FLU851993 FVQ851927:FVQ851993 GFM851927:GFM851993 GPI851927:GPI851993 GZE851927:GZE851993 HJA851927:HJA851993 HSW851927:HSW851993 ICS851927:ICS851993 IMO851927:IMO851993 IWK851927:IWK851993 JGG851927:JGG851993 JQC851927:JQC851993 JZY851927:JZY851993 KJU851927:KJU851993 KTQ851927:KTQ851993 LDM851927:LDM851993 LNI851927:LNI851993 LXE851927:LXE851993 MHA851927:MHA851993 MQW851927:MQW851993 NAS851927:NAS851993 NKO851927:NKO851993 NUK851927:NUK851993 OEG851927:OEG851993 OOC851927:OOC851993 OXY851927:OXY851993 PHU851927:PHU851993 PRQ851927:PRQ851993 QBM851927:QBM851993 QLI851927:QLI851993 QVE851927:QVE851993 RFA851927:RFA851993 ROW851927:ROW851993 RYS851927:RYS851993 SIO851927:SIO851993 SSK851927:SSK851993 TCG851927:TCG851993 TMC851927:TMC851993 TVY851927:TVY851993 UFU851927:UFU851993 UPQ851927:UPQ851993 UZM851927:UZM851993 VJI851927:VJI851993 VTE851927:VTE851993 WDA851927:WDA851993 WMW851927:WMW851993 WWS851927:WWS851993 KG917463:KG917529 UC917463:UC917529 ADY917463:ADY917529 ANU917463:ANU917529 AXQ917463:AXQ917529 BHM917463:BHM917529 BRI917463:BRI917529 CBE917463:CBE917529 CLA917463:CLA917529 CUW917463:CUW917529 DES917463:DES917529 DOO917463:DOO917529 DYK917463:DYK917529 EIG917463:EIG917529 ESC917463:ESC917529 FBY917463:FBY917529 FLU917463:FLU917529 FVQ917463:FVQ917529 GFM917463:GFM917529 GPI917463:GPI917529 GZE917463:GZE917529 HJA917463:HJA917529 HSW917463:HSW917529 ICS917463:ICS917529 IMO917463:IMO917529 IWK917463:IWK917529 JGG917463:JGG917529 JQC917463:JQC917529 JZY917463:JZY917529 KJU917463:KJU917529 KTQ917463:KTQ917529 LDM917463:LDM917529 LNI917463:LNI917529 LXE917463:LXE917529 MHA917463:MHA917529 MQW917463:MQW917529 NAS917463:NAS917529 NKO917463:NKO917529 NUK917463:NUK917529 OEG917463:OEG917529 OOC917463:OOC917529 OXY917463:OXY917529 PHU917463:PHU917529 PRQ917463:PRQ917529 QBM917463:QBM917529 QLI917463:QLI917529 QVE917463:QVE917529 RFA917463:RFA917529 ROW917463:ROW917529 RYS917463:RYS917529 SIO917463:SIO917529 SSK917463:SSK917529 TCG917463:TCG917529 TMC917463:TMC917529 TVY917463:TVY917529 UFU917463:UFU917529 UPQ917463:UPQ917529 UZM917463:UZM917529 VJI917463:VJI917529 VTE917463:VTE917529 WDA917463:WDA917529 WMW917463:WMW917529 WWS917463:WWS917529 KG982999:KG983065 UC982999:UC983065 ADY982999:ADY983065 ANU982999:ANU983065 AXQ982999:AXQ983065 BHM982999:BHM983065 BRI982999:BRI983065 CBE982999:CBE983065 CLA982999:CLA983065 CUW982999:CUW983065 DES982999:DES983065 DOO982999:DOO983065 DYK982999:DYK983065 EIG982999:EIG983065 ESC982999:ESC983065 FBY982999:FBY983065 FLU982999:FLU983065 FVQ982999:FVQ983065 GFM982999:GFM983065 GPI982999:GPI983065 GZE982999:GZE983065 HJA982999:HJA983065 HSW982999:HSW983065 ICS982999:ICS983065 IMO982999:IMO983065 IWK982999:IWK983065 JGG982999:JGG983065 JQC982999:JQC983065 JZY982999:JZY983065 KJU982999:KJU983065 KTQ982999:KTQ983065 LDM982999:LDM983065 LNI982999:LNI983065 LXE982999:LXE983065 MHA982999:MHA983065 MQW982999:MQW983065 NAS982999:NAS983065 NKO982999:NKO983065 NUK982999:NUK983065 OEG982999:OEG983065 OOC982999:OOC983065 OXY982999:OXY983065 PHU982999:PHU983065 PRQ982999:PRQ983065 QBM982999:QBM983065 QLI982999:QLI983065 QVE982999:QVE983065 RFA982999:RFA983065 ROW982999:ROW983065 RYS982999:RYS983065 SIO982999:SIO983065 SSK982999:SSK983065 TCG982999:TCG983065 TMC982999:TMC983065 TVY982999:TVY983065 UFU982999:UFU983065 UPQ982999:UPQ983065 UZM982999:UZM983065 VJI982999:VJI983065 VTE982999:VTE983065 WDA982999:WDA983065 WMW982999:WMW983065 WWS982999:WWS983065 HE65494:HH65561 RA65494:RD65561 AAW65494:AAZ65561 AKS65494:AKV65561 AUO65494:AUR65561 BEK65494:BEN65561 BOG65494:BOJ65561 BYC65494:BYF65561 CHY65494:CIB65561 CRU65494:CRX65561 DBQ65494:DBT65561 DLM65494:DLP65561 DVI65494:DVL65561 EFE65494:EFH65561 EPA65494:EPD65561 EYW65494:EYZ65561 FIS65494:FIV65561 FSO65494:FSR65561 GCK65494:GCN65561 GMG65494:GMJ65561 GWC65494:GWF65561 HFY65494:HGB65561 HPU65494:HPX65561 HZQ65494:HZT65561 IJM65494:IJP65561 ITI65494:ITL65561 JDE65494:JDH65561 JNA65494:JND65561 JWW65494:JWZ65561 KGS65494:KGV65561 KQO65494:KQR65561 LAK65494:LAN65561 LKG65494:LKJ65561 LUC65494:LUF65561 MDY65494:MEB65561 MNU65494:MNX65561 MXQ65494:MXT65561 NHM65494:NHP65561 NRI65494:NRL65561 OBE65494:OBH65561 OLA65494:OLD65561 OUW65494:OUZ65561 PES65494:PEV65561 POO65494:POR65561 PYK65494:PYN65561 QIG65494:QIJ65561 QSC65494:QSF65561 RBY65494:RCB65561 RLU65494:RLX65561 RVQ65494:RVT65561 SFM65494:SFP65561 SPI65494:SPL65561 SZE65494:SZH65561 TJA65494:TJD65561 TSW65494:TSZ65561 UCS65494:UCV65561 UMO65494:UMR65561 UWK65494:UWN65561 VGG65494:VGJ65561 VQC65494:VQF65561 VZY65494:WAB65561 WJU65494:WJX65561 WTQ65494:WTT65561 HE131030:HH131097 RA131030:RD131097 AAW131030:AAZ131097 AKS131030:AKV131097 AUO131030:AUR131097 BEK131030:BEN131097 BOG131030:BOJ131097 BYC131030:BYF131097 CHY131030:CIB131097 CRU131030:CRX131097 DBQ131030:DBT131097 DLM131030:DLP131097 DVI131030:DVL131097 EFE131030:EFH131097 EPA131030:EPD131097 EYW131030:EYZ131097 FIS131030:FIV131097 FSO131030:FSR131097 GCK131030:GCN131097 GMG131030:GMJ131097 GWC131030:GWF131097 HFY131030:HGB131097 HPU131030:HPX131097 HZQ131030:HZT131097 IJM131030:IJP131097 ITI131030:ITL131097 JDE131030:JDH131097 JNA131030:JND131097 JWW131030:JWZ131097 KGS131030:KGV131097 KQO131030:KQR131097 LAK131030:LAN131097 LKG131030:LKJ131097 LUC131030:LUF131097 MDY131030:MEB131097 MNU131030:MNX131097 MXQ131030:MXT131097 NHM131030:NHP131097 NRI131030:NRL131097 OBE131030:OBH131097 OLA131030:OLD131097 OUW131030:OUZ131097 PES131030:PEV131097 POO131030:POR131097 PYK131030:PYN131097 QIG131030:QIJ131097 QSC131030:QSF131097 RBY131030:RCB131097 RLU131030:RLX131097 RVQ131030:RVT131097 SFM131030:SFP131097 SPI131030:SPL131097 SZE131030:SZH131097 TJA131030:TJD131097 TSW131030:TSZ131097 UCS131030:UCV131097 UMO131030:UMR131097 UWK131030:UWN131097 VGG131030:VGJ131097 VQC131030:VQF131097 VZY131030:WAB131097 WJU131030:WJX131097 WTQ131030:WTT131097 HE196566:HH196633 RA196566:RD196633 AAW196566:AAZ196633 AKS196566:AKV196633 AUO196566:AUR196633 BEK196566:BEN196633 BOG196566:BOJ196633 BYC196566:BYF196633 CHY196566:CIB196633 CRU196566:CRX196633 DBQ196566:DBT196633 DLM196566:DLP196633 DVI196566:DVL196633 EFE196566:EFH196633 EPA196566:EPD196633 EYW196566:EYZ196633 FIS196566:FIV196633 FSO196566:FSR196633 GCK196566:GCN196633 GMG196566:GMJ196633 GWC196566:GWF196633 HFY196566:HGB196633 HPU196566:HPX196633 HZQ196566:HZT196633 IJM196566:IJP196633 ITI196566:ITL196633 JDE196566:JDH196633 JNA196566:JND196633 JWW196566:JWZ196633 KGS196566:KGV196633 KQO196566:KQR196633 LAK196566:LAN196633 LKG196566:LKJ196633 LUC196566:LUF196633 MDY196566:MEB196633 MNU196566:MNX196633 MXQ196566:MXT196633 NHM196566:NHP196633 NRI196566:NRL196633 OBE196566:OBH196633 OLA196566:OLD196633 OUW196566:OUZ196633 PES196566:PEV196633 POO196566:POR196633 PYK196566:PYN196633 QIG196566:QIJ196633 QSC196566:QSF196633 RBY196566:RCB196633 RLU196566:RLX196633 RVQ196566:RVT196633 SFM196566:SFP196633 SPI196566:SPL196633 SZE196566:SZH196633 TJA196566:TJD196633 TSW196566:TSZ196633 UCS196566:UCV196633 UMO196566:UMR196633 UWK196566:UWN196633 VGG196566:VGJ196633 VQC196566:VQF196633 VZY196566:WAB196633 WJU196566:WJX196633 WTQ196566:WTT196633 HE262102:HH262169 RA262102:RD262169 AAW262102:AAZ262169 AKS262102:AKV262169 AUO262102:AUR262169 BEK262102:BEN262169 BOG262102:BOJ262169 BYC262102:BYF262169 CHY262102:CIB262169 CRU262102:CRX262169 DBQ262102:DBT262169 DLM262102:DLP262169 DVI262102:DVL262169 EFE262102:EFH262169 EPA262102:EPD262169 EYW262102:EYZ262169 FIS262102:FIV262169 FSO262102:FSR262169 GCK262102:GCN262169 GMG262102:GMJ262169 GWC262102:GWF262169 HFY262102:HGB262169 HPU262102:HPX262169 HZQ262102:HZT262169 IJM262102:IJP262169 ITI262102:ITL262169 JDE262102:JDH262169 JNA262102:JND262169 JWW262102:JWZ262169 KGS262102:KGV262169 KQO262102:KQR262169 LAK262102:LAN262169 LKG262102:LKJ262169 LUC262102:LUF262169 MDY262102:MEB262169 MNU262102:MNX262169 MXQ262102:MXT262169 NHM262102:NHP262169 NRI262102:NRL262169 OBE262102:OBH262169 OLA262102:OLD262169 OUW262102:OUZ262169 PES262102:PEV262169 POO262102:POR262169 PYK262102:PYN262169 QIG262102:QIJ262169 QSC262102:QSF262169 RBY262102:RCB262169 RLU262102:RLX262169 RVQ262102:RVT262169 SFM262102:SFP262169 SPI262102:SPL262169 SZE262102:SZH262169 TJA262102:TJD262169 TSW262102:TSZ262169 UCS262102:UCV262169 UMO262102:UMR262169 UWK262102:UWN262169 VGG262102:VGJ262169 VQC262102:VQF262169 VZY262102:WAB262169 WJU262102:WJX262169 WTQ262102:WTT262169 HE327638:HH327705 RA327638:RD327705 AAW327638:AAZ327705 AKS327638:AKV327705 AUO327638:AUR327705 BEK327638:BEN327705 BOG327638:BOJ327705 BYC327638:BYF327705 CHY327638:CIB327705 CRU327638:CRX327705 DBQ327638:DBT327705 DLM327638:DLP327705 DVI327638:DVL327705 EFE327638:EFH327705 EPA327638:EPD327705 EYW327638:EYZ327705 FIS327638:FIV327705 FSO327638:FSR327705 GCK327638:GCN327705 GMG327638:GMJ327705 GWC327638:GWF327705 HFY327638:HGB327705 HPU327638:HPX327705 HZQ327638:HZT327705 IJM327638:IJP327705 ITI327638:ITL327705 JDE327638:JDH327705 JNA327638:JND327705 JWW327638:JWZ327705 KGS327638:KGV327705 KQO327638:KQR327705 LAK327638:LAN327705 LKG327638:LKJ327705 LUC327638:LUF327705 MDY327638:MEB327705 MNU327638:MNX327705 MXQ327638:MXT327705 NHM327638:NHP327705 NRI327638:NRL327705 OBE327638:OBH327705 OLA327638:OLD327705 OUW327638:OUZ327705 PES327638:PEV327705 POO327638:POR327705 PYK327638:PYN327705 QIG327638:QIJ327705 QSC327638:QSF327705 RBY327638:RCB327705 RLU327638:RLX327705 RVQ327638:RVT327705 SFM327638:SFP327705 SPI327638:SPL327705 SZE327638:SZH327705 TJA327638:TJD327705 TSW327638:TSZ327705 UCS327638:UCV327705 UMO327638:UMR327705 UWK327638:UWN327705 VGG327638:VGJ327705 VQC327638:VQF327705 VZY327638:WAB327705 WJU327638:WJX327705 WTQ327638:WTT327705 HE393174:HH393241 RA393174:RD393241 AAW393174:AAZ393241 AKS393174:AKV393241 AUO393174:AUR393241 BEK393174:BEN393241 BOG393174:BOJ393241 BYC393174:BYF393241 CHY393174:CIB393241 CRU393174:CRX393241 DBQ393174:DBT393241 DLM393174:DLP393241 DVI393174:DVL393241 EFE393174:EFH393241 EPA393174:EPD393241 EYW393174:EYZ393241 FIS393174:FIV393241 FSO393174:FSR393241 GCK393174:GCN393241 GMG393174:GMJ393241 GWC393174:GWF393241 HFY393174:HGB393241 HPU393174:HPX393241 HZQ393174:HZT393241 IJM393174:IJP393241 ITI393174:ITL393241 JDE393174:JDH393241 JNA393174:JND393241 JWW393174:JWZ393241 KGS393174:KGV393241 KQO393174:KQR393241 LAK393174:LAN393241 LKG393174:LKJ393241 LUC393174:LUF393241 MDY393174:MEB393241 MNU393174:MNX393241 MXQ393174:MXT393241 NHM393174:NHP393241 NRI393174:NRL393241 OBE393174:OBH393241 OLA393174:OLD393241 OUW393174:OUZ393241 PES393174:PEV393241 POO393174:POR393241 PYK393174:PYN393241 QIG393174:QIJ393241 QSC393174:QSF393241 RBY393174:RCB393241 RLU393174:RLX393241 RVQ393174:RVT393241 SFM393174:SFP393241 SPI393174:SPL393241 SZE393174:SZH393241 TJA393174:TJD393241 TSW393174:TSZ393241 UCS393174:UCV393241 UMO393174:UMR393241 UWK393174:UWN393241 VGG393174:VGJ393241 VQC393174:VQF393241 VZY393174:WAB393241 WJU393174:WJX393241 WTQ393174:WTT393241 HE458710:HH458777 RA458710:RD458777 AAW458710:AAZ458777 AKS458710:AKV458777 AUO458710:AUR458777 BEK458710:BEN458777 BOG458710:BOJ458777 BYC458710:BYF458777 CHY458710:CIB458777 CRU458710:CRX458777 DBQ458710:DBT458777 DLM458710:DLP458777 DVI458710:DVL458777 EFE458710:EFH458777 EPA458710:EPD458777 EYW458710:EYZ458777 FIS458710:FIV458777 FSO458710:FSR458777 GCK458710:GCN458777 GMG458710:GMJ458777 GWC458710:GWF458777 HFY458710:HGB458777 HPU458710:HPX458777 HZQ458710:HZT458777 IJM458710:IJP458777 ITI458710:ITL458777 JDE458710:JDH458777 JNA458710:JND458777 JWW458710:JWZ458777 KGS458710:KGV458777 KQO458710:KQR458777 LAK458710:LAN458777 LKG458710:LKJ458777 LUC458710:LUF458777 MDY458710:MEB458777 MNU458710:MNX458777 MXQ458710:MXT458777 NHM458710:NHP458777 NRI458710:NRL458777 OBE458710:OBH458777 OLA458710:OLD458777 OUW458710:OUZ458777 PES458710:PEV458777 POO458710:POR458777 PYK458710:PYN458777 QIG458710:QIJ458777 QSC458710:QSF458777 RBY458710:RCB458777 RLU458710:RLX458777 RVQ458710:RVT458777 SFM458710:SFP458777 SPI458710:SPL458777 SZE458710:SZH458777 TJA458710:TJD458777 TSW458710:TSZ458777 UCS458710:UCV458777 UMO458710:UMR458777 UWK458710:UWN458777 VGG458710:VGJ458777 VQC458710:VQF458777 VZY458710:WAB458777 WJU458710:WJX458777 WTQ458710:WTT458777 HE524246:HH524313 RA524246:RD524313 AAW524246:AAZ524313 AKS524246:AKV524313 AUO524246:AUR524313 BEK524246:BEN524313 BOG524246:BOJ524313 BYC524246:BYF524313 CHY524246:CIB524313 CRU524246:CRX524313 DBQ524246:DBT524313 DLM524246:DLP524313 DVI524246:DVL524313 EFE524246:EFH524313 EPA524246:EPD524313 EYW524246:EYZ524313 FIS524246:FIV524313 FSO524246:FSR524313 GCK524246:GCN524313 GMG524246:GMJ524313 GWC524246:GWF524313 HFY524246:HGB524313 HPU524246:HPX524313 HZQ524246:HZT524313 IJM524246:IJP524313 ITI524246:ITL524313 JDE524246:JDH524313 JNA524246:JND524313 JWW524246:JWZ524313 KGS524246:KGV524313 KQO524246:KQR524313 LAK524246:LAN524313 LKG524246:LKJ524313 LUC524246:LUF524313 MDY524246:MEB524313 MNU524246:MNX524313 MXQ524246:MXT524313 NHM524246:NHP524313 NRI524246:NRL524313 OBE524246:OBH524313 OLA524246:OLD524313 OUW524246:OUZ524313 PES524246:PEV524313 POO524246:POR524313 PYK524246:PYN524313 QIG524246:QIJ524313 QSC524246:QSF524313 RBY524246:RCB524313 RLU524246:RLX524313 RVQ524246:RVT524313 SFM524246:SFP524313 SPI524246:SPL524313 SZE524246:SZH524313 TJA524246:TJD524313 TSW524246:TSZ524313 UCS524246:UCV524313 UMO524246:UMR524313 UWK524246:UWN524313 VGG524246:VGJ524313 VQC524246:VQF524313 VZY524246:WAB524313 WJU524246:WJX524313 WTQ524246:WTT524313 HE589782:HH589849 RA589782:RD589849 AAW589782:AAZ589849 AKS589782:AKV589849 AUO589782:AUR589849 BEK589782:BEN589849 BOG589782:BOJ589849 BYC589782:BYF589849 CHY589782:CIB589849 CRU589782:CRX589849 DBQ589782:DBT589849 DLM589782:DLP589849 DVI589782:DVL589849 EFE589782:EFH589849 EPA589782:EPD589849 EYW589782:EYZ589849 FIS589782:FIV589849 FSO589782:FSR589849 GCK589782:GCN589849 GMG589782:GMJ589849 GWC589782:GWF589849 HFY589782:HGB589849 HPU589782:HPX589849 HZQ589782:HZT589849 IJM589782:IJP589849 ITI589782:ITL589849 JDE589782:JDH589849 JNA589782:JND589849 JWW589782:JWZ589849 KGS589782:KGV589849 KQO589782:KQR589849 LAK589782:LAN589849 LKG589782:LKJ589849 LUC589782:LUF589849 MDY589782:MEB589849 MNU589782:MNX589849 MXQ589782:MXT589849 NHM589782:NHP589849 NRI589782:NRL589849 OBE589782:OBH589849 OLA589782:OLD589849 OUW589782:OUZ589849 PES589782:PEV589849 POO589782:POR589849 PYK589782:PYN589849 QIG589782:QIJ589849 QSC589782:QSF589849 RBY589782:RCB589849 RLU589782:RLX589849 RVQ589782:RVT589849 SFM589782:SFP589849 SPI589782:SPL589849 SZE589782:SZH589849 TJA589782:TJD589849 TSW589782:TSZ589849 UCS589782:UCV589849 UMO589782:UMR589849 UWK589782:UWN589849 VGG589782:VGJ589849 VQC589782:VQF589849 VZY589782:WAB589849 WJU589782:WJX589849 WTQ589782:WTT589849 HE655318:HH655385 RA655318:RD655385 AAW655318:AAZ655385 AKS655318:AKV655385 AUO655318:AUR655385 BEK655318:BEN655385 BOG655318:BOJ655385 BYC655318:BYF655385 CHY655318:CIB655385 CRU655318:CRX655385 DBQ655318:DBT655385 DLM655318:DLP655385 DVI655318:DVL655385 EFE655318:EFH655385 EPA655318:EPD655385 EYW655318:EYZ655385 FIS655318:FIV655385 FSO655318:FSR655385 GCK655318:GCN655385 GMG655318:GMJ655385 GWC655318:GWF655385 HFY655318:HGB655385 HPU655318:HPX655385 HZQ655318:HZT655385 IJM655318:IJP655385 ITI655318:ITL655385 JDE655318:JDH655385 JNA655318:JND655385 JWW655318:JWZ655385 KGS655318:KGV655385 KQO655318:KQR655385 LAK655318:LAN655385 LKG655318:LKJ655385 LUC655318:LUF655385 MDY655318:MEB655385 MNU655318:MNX655385 MXQ655318:MXT655385 NHM655318:NHP655385 NRI655318:NRL655385 OBE655318:OBH655385 OLA655318:OLD655385 OUW655318:OUZ655385 PES655318:PEV655385 POO655318:POR655385 PYK655318:PYN655385 QIG655318:QIJ655385 QSC655318:QSF655385 RBY655318:RCB655385 RLU655318:RLX655385 RVQ655318:RVT655385 SFM655318:SFP655385 SPI655318:SPL655385 SZE655318:SZH655385 TJA655318:TJD655385 TSW655318:TSZ655385 UCS655318:UCV655385 UMO655318:UMR655385 UWK655318:UWN655385 VGG655318:VGJ655385 VQC655318:VQF655385 VZY655318:WAB655385 WJU655318:WJX655385 WTQ655318:WTT655385 HE720854:HH720921 RA720854:RD720921 AAW720854:AAZ720921 AKS720854:AKV720921 AUO720854:AUR720921 BEK720854:BEN720921 BOG720854:BOJ720921 BYC720854:BYF720921 CHY720854:CIB720921 CRU720854:CRX720921 DBQ720854:DBT720921 DLM720854:DLP720921 DVI720854:DVL720921 EFE720854:EFH720921 EPA720854:EPD720921 EYW720854:EYZ720921 FIS720854:FIV720921 FSO720854:FSR720921 GCK720854:GCN720921 GMG720854:GMJ720921 GWC720854:GWF720921 HFY720854:HGB720921 HPU720854:HPX720921 HZQ720854:HZT720921 IJM720854:IJP720921 ITI720854:ITL720921 JDE720854:JDH720921 JNA720854:JND720921 JWW720854:JWZ720921 KGS720854:KGV720921 KQO720854:KQR720921 LAK720854:LAN720921 LKG720854:LKJ720921 LUC720854:LUF720921 MDY720854:MEB720921 MNU720854:MNX720921 MXQ720854:MXT720921 NHM720854:NHP720921 NRI720854:NRL720921 OBE720854:OBH720921 OLA720854:OLD720921 OUW720854:OUZ720921 PES720854:PEV720921 POO720854:POR720921 PYK720854:PYN720921 QIG720854:QIJ720921 QSC720854:QSF720921 RBY720854:RCB720921 RLU720854:RLX720921 RVQ720854:RVT720921 SFM720854:SFP720921 SPI720854:SPL720921 SZE720854:SZH720921 TJA720854:TJD720921 TSW720854:TSZ720921 UCS720854:UCV720921 UMO720854:UMR720921 UWK720854:UWN720921 VGG720854:VGJ720921 VQC720854:VQF720921 VZY720854:WAB720921 WJU720854:WJX720921 WTQ720854:WTT720921 HE786390:HH786457 RA786390:RD786457 AAW786390:AAZ786457 AKS786390:AKV786457 AUO786390:AUR786457 BEK786390:BEN786457 BOG786390:BOJ786457 BYC786390:BYF786457 CHY786390:CIB786457 CRU786390:CRX786457 DBQ786390:DBT786457 DLM786390:DLP786457 DVI786390:DVL786457 EFE786390:EFH786457 EPA786390:EPD786457 EYW786390:EYZ786457 FIS786390:FIV786457 FSO786390:FSR786457 GCK786390:GCN786457 GMG786390:GMJ786457 GWC786390:GWF786457 HFY786390:HGB786457 HPU786390:HPX786457 HZQ786390:HZT786457 IJM786390:IJP786457 ITI786390:ITL786457 JDE786390:JDH786457 JNA786390:JND786457 JWW786390:JWZ786457 KGS786390:KGV786457 KQO786390:KQR786457 LAK786390:LAN786457 LKG786390:LKJ786457 LUC786390:LUF786457 MDY786390:MEB786457 MNU786390:MNX786457 MXQ786390:MXT786457 NHM786390:NHP786457 NRI786390:NRL786457 OBE786390:OBH786457 OLA786390:OLD786457 OUW786390:OUZ786457 PES786390:PEV786457 POO786390:POR786457 PYK786390:PYN786457 QIG786390:QIJ786457 QSC786390:QSF786457 RBY786390:RCB786457 RLU786390:RLX786457 RVQ786390:RVT786457 SFM786390:SFP786457 SPI786390:SPL786457 SZE786390:SZH786457 TJA786390:TJD786457 TSW786390:TSZ786457 UCS786390:UCV786457 UMO786390:UMR786457 UWK786390:UWN786457 VGG786390:VGJ786457 VQC786390:VQF786457 VZY786390:WAB786457 WJU786390:WJX786457 WTQ786390:WTT786457 HE851926:HH851993 RA851926:RD851993 AAW851926:AAZ851993 AKS851926:AKV851993 AUO851926:AUR851993 BEK851926:BEN851993 BOG851926:BOJ851993 BYC851926:BYF851993 CHY851926:CIB851993 CRU851926:CRX851993 DBQ851926:DBT851993 DLM851926:DLP851993 DVI851926:DVL851993 EFE851926:EFH851993 EPA851926:EPD851993 EYW851926:EYZ851993 FIS851926:FIV851993 FSO851926:FSR851993 GCK851926:GCN851993 GMG851926:GMJ851993 GWC851926:GWF851993 HFY851926:HGB851993 HPU851926:HPX851993 HZQ851926:HZT851993 IJM851926:IJP851993 ITI851926:ITL851993 JDE851926:JDH851993 JNA851926:JND851993 JWW851926:JWZ851993 KGS851926:KGV851993 KQO851926:KQR851993 LAK851926:LAN851993 LKG851926:LKJ851993 LUC851926:LUF851993 MDY851926:MEB851993 MNU851926:MNX851993 MXQ851926:MXT851993 NHM851926:NHP851993 NRI851926:NRL851993 OBE851926:OBH851993 OLA851926:OLD851993 OUW851926:OUZ851993 PES851926:PEV851993 POO851926:POR851993 PYK851926:PYN851993 QIG851926:QIJ851993 QSC851926:QSF851993 RBY851926:RCB851993 RLU851926:RLX851993 RVQ851926:RVT851993 SFM851926:SFP851993 SPI851926:SPL851993 SZE851926:SZH851993 TJA851926:TJD851993 TSW851926:TSZ851993 UCS851926:UCV851993 UMO851926:UMR851993 UWK851926:UWN851993 VGG851926:VGJ851993 VQC851926:VQF851993 VZY851926:WAB851993 WJU851926:WJX851993 WTQ851926:WTT851993 HE917462:HH917529 RA917462:RD917529 AAW917462:AAZ917529 AKS917462:AKV917529 AUO917462:AUR917529 BEK917462:BEN917529 BOG917462:BOJ917529 BYC917462:BYF917529 CHY917462:CIB917529 CRU917462:CRX917529 DBQ917462:DBT917529 DLM917462:DLP917529 DVI917462:DVL917529 EFE917462:EFH917529 EPA917462:EPD917529 EYW917462:EYZ917529 FIS917462:FIV917529 FSO917462:FSR917529 GCK917462:GCN917529 GMG917462:GMJ917529 GWC917462:GWF917529 HFY917462:HGB917529 HPU917462:HPX917529 HZQ917462:HZT917529 IJM917462:IJP917529 ITI917462:ITL917529 JDE917462:JDH917529 JNA917462:JND917529 JWW917462:JWZ917529 KGS917462:KGV917529 KQO917462:KQR917529 LAK917462:LAN917529 LKG917462:LKJ917529 LUC917462:LUF917529 MDY917462:MEB917529 MNU917462:MNX917529 MXQ917462:MXT917529 NHM917462:NHP917529 NRI917462:NRL917529 OBE917462:OBH917529 OLA917462:OLD917529 OUW917462:OUZ917529 PES917462:PEV917529 POO917462:POR917529 PYK917462:PYN917529 QIG917462:QIJ917529 QSC917462:QSF917529 RBY917462:RCB917529 RLU917462:RLX917529 RVQ917462:RVT917529 SFM917462:SFP917529 SPI917462:SPL917529 SZE917462:SZH917529 TJA917462:TJD917529 TSW917462:TSZ917529 UCS917462:UCV917529 UMO917462:UMR917529 UWK917462:UWN917529 VGG917462:VGJ917529 VQC917462:VQF917529 VZY917462:WAB917529 WJU917462:WJX917529 WTQ917462:WTT917529 HE982998:HH983065 RA982998:RD983065 AAW982998:AAZ983065 AKS982998:AKV983065 AUO982998:AUR983065 BEK982998:BEN983065 BOG982998:BOJ983065 BYC982998:BYF983065 CHY982998:CIB983065 CRU982998:CRX983065 DBQ982998:DBT983065 DLM982998:DLP983065 DVI982998:DVL983065 EFE982998:EFH983065 EPA982998:EPD983065 EYW982998:EYZ983065 FIS982998:FIV983065 FSO982998:FSR983065 GCK982998:GCN983065 GMG982998:GMJ983065 GWC982998:GWF983065 HFY982998:HGB983065 HPU982998:HPX983065 HZQ982998:HZT983065 IJM982998:IJP983065 ITI982998:ITL983065 JDE982998:JDH983065 JNA982998:JND983065 JWW982998:JWZ983065 KGS982998:KGV983065 KQO982998:KQR983065 LAK982998:LAN983065 LKG982998:LKJ983065 LUC982998:LUF983065 MDY982998:MEB983065 MNU982998:MNX983065 MXQ982998:MXT983065 NHM982998:NHP983065 NRI982998:NRL983065 OBE982998:OBH983065 OLA982998:OLD983065 OUW982998:OUZ983065 PES982998:PEV983065 POO982998:POR983065 PYK982998:PYN983065 QIG982998:QIJ983065 QSC982998:QSF983065 RBY982998:RCB983065 RLU982998:RLX983065 RVQ982998:RVT983065 SFM982998:SFP983065 SPI982998:SPL983065 SZE982998:SZH983065 TJA982998:TJD983065 TSW982998:TSZ983065 UCS982998:UCV983065 UMO982998:UMR983065 UWK982998:UWN983065 VGG982998:VGJ983065 VQC982998:VQF983065 VZY982998:WAB983065 WJU982998:WJX983065 WTQ982998:WTT983065 JV65495:JY65561 TR65495:TU65561 ADN65495:ADQ65561 ANJ65495:ANM65561 AXF65495:AXI65561 BHB65495:BHE65561 BQX65495:BRA65561 CAT65495:CAW65561 CKP65495:CKS65561 CUL65495:CUO65561 DEH65495:DEK65561 DOD65495:DOG65561 DXZ65495:DYC65561 EHV65495:EHY65561 ERR65495:ERU65561 FBN65495:FBQ65561 FLJ65495:FLM65561 FVF65495:FVI65561 GFB65495:GFE65561 GOX65495:GPA65561 GYT65495:GYW65561 HIP65495:HIS65561 HSL65495:HSO65561 ICH65495:ICK65561 IMD65495:IMG65561 IVZ65495:IWC65561 JFV65495:JFY65561 JPR65495:JPU65561 JZN65495:JZQ65561 KJJ65495:KJM65561 KTF65495:KTI65561 LDB65495:LDE65561 LMX65495:LNA65561 LWT65495:LWW65561 MGP65495:MGS65561 MQL65495:MQO65561 NAH65495:NAK65561 NKD65495:NKG65561 NTZ65495:NUC65561 ODV65495:ODY65561 ONR65495:ONU65561 OXN65495:OXQ65561 PHJ65495:PHM65561 PRF65495:PRI65561 QBB65495:QBE65561 QKX65495:QLA65561 QUT65495:QUW65561 REP65495:RES65561 ROL65495:ROO65561 RYH65495:RYK65561 SID65495:SIG65561 SRZ65495:SSC65561 TBV65495:TBY65561 TLR65495:TLU65561 TVN65495:TVQ65561 UFJ65495:UFM65561 UPF65495:UPI65561 UZB65495:UZE65561 VIX65495:VJA65561 VST65495:VSW65561 WCP65495:WCS65561 WML65495:WMO65561 WWH65495:WWK65561 JV131031:JY131097 TR131031:TU131097 ADN131031:ADQ131097 ANJ131031:ANM131097 AXF131031:AXI131097 BHB131031:BHE131097 BQX131031:BRA131097 CAT131031:CAW131097 CKP131031:CKS131097 CUL131031:CUO131097 DEH131031:DEK131097 DOD131031:DOG131097 DXZ131031:DYC131097 EHV131031:EHY131097 ERR131031:ERU131097 FBN131031:FBQ131097 FLJ131031:FLM131097 FVF131031:FVI131097 GFB131031:GFE131097 GOX131031:GPA131097 GYT131031:GYW131097 HIP131031:HIS131097 HSL131031:HSO131097 ICH131031:ICK131097 IMD131031:IMG131097 IVZ131031:IWC131097 JFV131031:JFY131097 JPR131031:JPU131097 JZN131031:JZQ131097 KJJ131031:KJM131097 KTF131031:KTI131097 LDB131031:LDE131097 LMX131031:LNA131097 LWT131031:LWW131097 MGP131031:MGS131097 MQL131031:MQO131097 NAH131031:NAK131097 NKD131031:NKG131097 NTZ131031:NUC131097 ODV131031:ODY131097 ONR131031:ONU131097 OXN131031:OXQ131097 PHJ131031:PHM131097 PRF131031:PRI131097 QBB131031:QBE131097 QKX131031:QLA131097 QUT131031:QUW131097 REP131031:RES131097 ROL131031:ROO131097 RYH131031:RYK131097 SID131031:SIG131097 SRZ131031:SSC131097 TBV131031:TBY131097 TLR131031:TLU131097 TVN131031:TVQ131097 UFJ131031:UFM131097 UPF131031:UPI131097 UZB131031:UZE131097 VIX131031:VJA131097 VST131031:VSW131097 WCP131031:WCS131097 WML131031:WMO131097 WWH131031:WWK131097 JV196567:JY196633 TR196567:TU196633 ADN196567:ADQ196633 ANJ196567:ANM196633 AXF196567:AXI196633 BHB196567:BHE196633 BQX196567:BRA196633 CAT196567:CAW196633 CKP196567:CKS196633 CUL196567:CUO196633 DEH196567:DEK196633 DOD196567:DOG196633 DXZ196567:DYC196633 EHV196567:EHY196633 ERR196567:ERU196633 FBN196567:FBQ196633 FLJ196567:FLM196633 FVF196567:FVI196633 GFB196567:GFE196633 GOX196567:GPA196633 GYT196567:GYW196633 HIP196567:HIS196633 HSL196567:HSO196633 ICH196567:ICK196633 IMD196567:IMG196633 IVZ196567:IWC196633 JFV196567:JFY196633 JPR196567:JPU196633 JZN196567:JZQ196633 KJJ196567:KJM196633 KTF196567:KTI196633 LDB196567:LDE196633 LMX196567:LNA196633 LWT196567:LWW196633 MGP196567:MGS196633 MQL196567:MQO196633 NAH196567:NAK196633 NKD196567:NKG196633 NTZ196567:NUC196633 ODV196567:ODY196633 ONR196567:ONU196633 OXN196567:OXQ196633 PHJ196567:PHM196633 PRF196567:PRI196633 QBB196567:QBE196633 QKX196567:QLA196633 QUT196567:QUW196633 REP196567:RES196633 ROL196567:ROO196633 RYH196567:RYK196633 SID196567:SIG196633 SRZ196567:SSC196633 TBV196567:TBY196633 TLR196567:TLU196633 TVN196567:TVQ196633 UFJ196567:UFM196633 UPF196567:UPI196633 UZB196567:UZE196633 VIX196567:VJA196633 VST196567:VSW196633 WCP196567:WCS196633 WML196567:WMO196633 WWH196567:WWK196633 JV262103:JY262169 TR262103:TU262169 ADN262103:ADQ262169 ANJ262103:ANM262169 AXF262103:AXI262169 BHB262103:BHE262169 BQX262103:BRA262169 CAT262103:CAW262169 CKP262103:CKS262169 CUL262103:CUO262169 DEH262103:DEK262169 DOD262103:DOG262169 DXZ262103:DYC262169 EHV262103:EHY262169 ERR262103:ERU262169 FBN262103:FBQ262169 FLJ262103:FLM262169 FVF262103:FVI262169 GFB262103:GFE262169 GOX262103:GPA262169 GYT262103:GYW262169 HIP262103:HIS262169 HSL262103:HSO262169 ICH262103:ICK262169 IMD262103:IMG262169 IVZ262103:IWC262169 JFV262103:JFY262169 JPR262103:JPU262169 JZN262103:JZQ262169 KJJ262103:KJM262169 KTF262103:KTI262169 LDB262103:LDE262169 LMX262103:LNA262169 LWT262103:LWW262169 MGP262103:MGS262169 MQL262103:MQO262169 NAH262103:NAK262169 NKD262103:NKG262169 NTZ262103:NUC262169 ODV262103:ODY262169 ONR262103:ONU262169 OXN262103:OXQ262169 PHJ262103:PHM262169 PRF262103:PRI262169 QBB262103:QBE262169 QKX262103:QLA262169 QUT262103:QUW262169 REP262103:RES262169 ROL262103:ROO262169 RYH262103:RYK262169 SID262103:SIG262169 SRZ262103:SSC262169 TBV262103:TBY262169 TLR262103:TLU262169 TVN262103:TVQ262169 UFJ262103:UFM262169 UPF262103:UPI262169 UZB262103:UZE262169 VIX262103:VJA262169 VST262103:VSW262169 WCP262103:WCS262169 WML262103:WMO262169 WWH262103:WWK262169 JV327639:JY327705 TR327639:TU327705 ADN327639:ADQ327705 ANJ327639:ANM327705 AXF327639:AXI327705 BHB327639:BHE327705 BQX327639:BRA327705 CAT327639:CAW327705 CKP327639:CKS327705 CUL327639:CUO327705 DEH327639:DEK327705 DOD327639:DOG327705 DXZ327639:DYC327705 EHV327639:EHY327705 ERR327639:ERU327705 FBN327639:FBQ327705 FLJ327639:FLM327705 FVF327639:FVI327705 GFB327639:GFE327705 GOX327639:GPA327705 GYT327639:GYW327705 HIP327639:HIS327705 HSL327639:HSO327705 ICH327639:ICK327705 IMD327639:IMG327705 IVZ327639:IWC327705 JFV327639:JFY327705 JPR327639:JPU327705 JZN327639:JZQ327705 KJJ327639:KJM327705 KTF327639:KTI327705 LDB327639:LDE327705 LMX327639:LNA327705 LWT327639:LWW327705 MGP327639:MGS327705 MQL327639:MQO327705 NAH327639:NAK327705 NKD327639:NKG327705 NTZ327639:NUC327705 ODV327639:ODY327705 ONR327639:ONU327705 OXN327639:OXQ327705 PHJ327639:PHM327705 PRF327639:PRI327705 QBB327639:QBE327705 QKX327639:QLA327705 QUT327639:QUW327705 REP327639:RES327705 ROL327639:ROO327705 RYH327639:RYK327705 SID327639:SIG327705 SRZ327639:SSC327705 TBV327639:TBY327705 TLR327639:TLU327705 TVN327639:TVQ327705 UFJ327639:UFM327705 UPF327639:UPI327705 UZB327639:UZE327705 VIX327639:VJA327705 VST327639:VSW327705 WCP327639:WCS327705 WML327639:WMO327705 WWH327639:WWK327705 JV393175:JY393241 TR393175:TU393241 ADN393175:ADQ393241 ANJ393175:ANM393241 AXF393175:AXI393241 BHB393175:BHE393241 BQX393175:BRA393241 CAT393175:CAW393241 CKP393175:CKS393241 CUL393175:CUO393241 DEH393175:DEK393241 DOD393175:DOG393241 DXZ393175:DYC393241 EHV393175:EHY393241 ERR393175:ERU393241 FBN393175:FBQ393241 FLJ393175:FLM393241 FVF393175:FVI393241 GFB393175:GFE393241 GOX393175:GPA393241 GYT393175:GYW393241 HIP393175:HIS393241 HSL393175:HSO393241 ICH393175:ICK393241 IMD393175:IMG393241 IVZ393175:IWC393241 JFV393175:JFY393241 JPR393175:JPU393241 JZN393175:JZQ393241 KJJ393175:KJM393241 KTF393175:KTI393241 LDB393175:LDE393241 LMX393175:LNA393241 LWT393175:LWW393241 MGP393175:MGS393241 MQL393175:MQO393241 NAH393175:NAK393241 NKD393175:NKG393241 NTZ393175:NUC393241 ODV393175:ODY393241 ONR393175:ONU393241 OXN393175:OXQ393241 PHJ393175:PHM393241 PRF393175:PRI393241 QBB393175:QBE393241 QKX393175:QLA393241 QUT393175:QUW393241 REP393175:RES393241 ROL393175:ROO393241 RYH393175:RYK393241 SID393175:SIG393241 SRZ393175:SSC393241 TBV393175:TBY393241 TLR393175:TLU393241 TVN393175:TVQ393241 UFJ393175:UFM393241 UPF393175:UPI393241 UZB393175:UZE393241 VIX393175:VJA393241 VST393175:VSW393241 WCP393175:WCS393241 WML393175:WMO393241 WWH393175:WWK393241 JV458711:JY458777 TR458711:TU458777 ADN458711:ADQ458777 ANJ458711:ANM458777 AXF458711:AXI458777 BHB458711:BHE458777 BQX458711:BRA458777 CAT458711:CAW458777 CKP458711:CKS458777 CUL458711:CUO458777 DEH458711:DEK458777 DOD458711:DOG458777 DXZ458711:DYC458777 EHV458711:EHY458777 ERR458711:ERU458777 FBN458711:FBQ458777 FLJ458711:FLM458777 FVF458711:FVI458777 GFB458711:GFE458777 GOX458711:GPA458777 GYT458711:GYW458777 HIP458711:HIS458777 HSL458711:HSO458777 ICH458711:ICK458777 IMD458711:IMG458777 IVZ458711:IWC458777 JFV458711:JFY458777 JPR458711:JPU458777 JZN458711:JZQ458777 KJJ458711:KJM458777 KTF458711:KTI458777 LDB458711:LDE458777 LMX458711:LNA458777 LWT458711:LWW458777 MGP458711:MGS458777 MQL458711:MQO458777 NAH458711:NAK458777 NKD458711:NKG458777 NTZ458711:NUC458777 ODV458711:ODY458777 ONR458711:ONU458777 OXN458711:OXQ458777 PHJ458711:PHM458777 PRF458711:PRI458777 QBB458711:QBE458777 QKX458711:QLA458777 QUT458711:QUW458777 REP458711:RES458777 ROL458711:ROO458777 RYH458711:RYK458777 SID458711:SIG458777 SRZ458711:SSC458777 TBV458711:TBY458777 TLR458711:TLU458777 TVN458711:TVQ458777 UFJ458711:UFM458777 UPF458711:UPI458777 UZB458711:UZE458777 VIX458711:VJA458777 VST458711:VSW458777 WCP458711:WCS458777 WML458711:WMO458777 WWH458711:WWK458777 JV524247:JY524313 TR524247:TU524313 ADN524247:ADQ524313 ANJ524247:ANM524313 AXF524247:AXI524313 BHB524247:BHE524313 BQX524247:BRA524313 CAT524247:CAW524313 CKP524247:CKS524313 CUL524247:CUO524313 DEH524247:DEK524313 DOD524247:DOG524313 DXZ524247:DYC524313 EHV524247:EHY524313 ERR524247:ERU524313 FBN524247:FBQ524313 FLJ524247:FLM524313 FVF524247:FVI524313 GFB524247:GFE524313 GOX524247:GPA524313 GYT524247:GYW524313 HIP524247:HIS524313 HSL524247:HSO524313 ICH524247:ICK524313 IMD524247:IMG524313 IVZ524247:IWC524313 JFV524247:JFY524313 JPR524247:JPU524313 JZN524247:JZQ524313 KJJ524247:KJM524313 KTF524247:KTI524313 LDB524247:LDE524313 LMX524247:LNA524313 LWT524247:LWW524313 MGP524247:MGS524313 MQL524247:MQO524313 NAH524247:NAK524313 NKD524247:NKG524313 NTZ524247:NUC524313 ODV524247:ODY524313 ONR524247:ONU524313 OXN524247:OXQ524313 PHJ524247:PHM524313 PRF524247:PRI524313 QBB524247:QBE524313 QKX524247:QLA524313 QUT524247:QUW524313 REP524247:RES524313 ROL524247:ROO524313 RYH524247:RYK524313 SID524247:SIG524313 SRZ524247:SSC524313 TBV524247:TBY524313 TLR524247:TLU524313 TVN524247:TVQ524313 UFJ524247:UFM524313 UPF524247:UPI524313 UZB524247:UZE524313 VIX524247:VJA524313 VST524247:VSW524313 WCP524247:WCS524313 WML524247:WMO524313 WWH524247:WWK524313 JV589783:JY589849 TR589783:TU589849 ADN589783:ADQ589849 ANJ589783:ANM589849 AXF589783:AXI589849 BHB589783:BHE589849 BQX589783:BRA589849 CAT589783:CAW589849 CKP589783:CKS589849 CUL589783:CUO589849 DEH589783:DEK589849 DOD589783:DOG589849 DXZ589783:DYC589849 EHV589783:EHY589849 ERR589783:ERU589849 FBN589783:FBQ589849 FLJ589783:FLM589849 FVF589783:FVI589849 GFB589783:GFE589849 GOX589783:GPA589849 GYT589783:GYW589849 HIP589783:HIS589849 HSL589783:HSO589849 ICH589783:ICK589849 IMD589783:IMG589849 IVZ589783:IWC589849 JFV589783:JFY589849 JPR589783:JPU589849 JZN589783:JZQ589849 KJJ589783:KJM589849 KTF589783:KTI589849 LDB589783:LDE589849 LMX589783:LNA589849 LWT589783:LWW589849 MGP589783:MGS589849 MQL589783:MQO589849 NAH589783:NAK589849 NKD589783:NKG589849 NTZ589783:NUC589849 ODV589783:ODY589849 ONR589783:ONU589849 OXN589783:OXQ589849 PHJ589783:PHM589849 PRF589783:PRI589849 QBB589783:QBE589849 QKX589783:QLA589849 QUT589783:QUW589849 REP589783:RES589849 ROL589783:ROO589849 RYH589783:RYK589849 SID589783:SIG589849 SRZ589783:SSC589849 TBV589783:TBY589849 TLR589783:TLU589849 TVN589783:TVQ589849 UFJ589783:UFM589849 UPF589783:UPI589849 UZB589783:UZE589849 VIX589783:VJA589849 VST589783:VSW589849 WCP589783:WCS589849 WML589783:WMO589849 WWH589783:WWK589849 JV655319:JY655385 TR655319:TU655385 ADN655319:ADQ655385 ANJ655319:ANM655385 AXF655319:AXI655385 BHB655319:BHE655385 BQX655319:BRA655385 CAT655319:CAW655385 CKP655319:CKS655385 CUL655319:CUO655385 DEH655319:DEK655385 DOD655319:DOG655385 DXZ655319:DYC655385 EHV655319:EHY655385 ERR655319:ERU655385 FBN655319:FBQ655385 FLJ655319:FLM655385 FVF655319:FVI655385 GFB655319:GFE655385 GOX655319:GPA655385 GYT655319:GYW655385 HIP655319:HIS655385 HSL655319:HSO655385 ICH655319:ICK655385 IMD655319:IMG655385 IVZ655319:IWC655385 JFV655319:JFY655385 JPR655319:JPU655385 JZN655319:JZQ655385 KJJ655319:KJM655385 KTF655319:KTI655385 LDB655319:LDE655385 LMX655319:LNA655385 LWT655319:LWW655385 MGP655319:MGS655385 MQL655319:MQO655385 NAH655319:NAK655385 NKD655319:NKG655385 NTZ655319:NUC655385 ODV655319:ODY655385 ONR655319:ONU655385 OXN655319:OXQ655385 PHJ655319:PHM655385 PRF655319:PRI655385 QBB655319:QBE655385 QKX655319:QLA655385 QUT655319:QUW655385 REP655319:RES655385 ROL655319:ROO655385 RYH655319:RYK655385 SID655319:SIG655385 SRZ655319:SSC655385 TBV655319:TBY655385 TLR655319:TLU655385 TVN655319:TVQ655385 UFJ655319:UFM655385 UPF655319:UPI655385 UZB655319:UZE655385 VIX655319:VJA655385 VST655319:VSW655385 WCP655319:WCS655385 WML655319:WMO655385 WWH655319:WWK655385 JV720855:JY720921 TR720855:TU720921 ADN720855:ADQ720921 ANJ720855:ANM720921 AXF720855:AXI720921 BHB720855:BHE720921 BQX720855:BRA720921 CAT720855:CAW720921 CKP720855:CKS720921 CUL720855:CUO720921 DEH720855:DEK720921 DOD720855:DOG720921 DXZ720855:DYC720921 EHV720855:EHY720921 ERR720855:ERU720921 FBN720855:FBQ720921 FLJ720855:FLM720921 FVF720855:FVI720921 GFB720855:GFE720921 GOX720855:GPA720921 GYT720855:GYW720921 HIP720855:HIS720921 HSL720855:HSO720921 ICH720855:ICK720921 IMD720855:IMG720921 IVZ720855:IWC720921 JFV720855:JFY720921 JPR720855:JPU720921 JZN720855:JZQ720921 KJJ720855:KJM720921 KTF720855:KTI720921 LDB720855:LDE720921 LMX720855:LNA720921 LWT720855:LWW720921 MGP720855:MGS720921 MQL720855:MQO720921 NAH720855:NAK720921 NKD720855:NKG720921 NTZ720855:NUC720921 ODV720855:ODY720921 ONR720855:ONU720921 OXN720855:OXQ720921 PHJ720855:PHM720921 PRF720855:PRI720921 QBB720855:QBE720921 QKX720855:QLA720921 QUT720855:QUW720921 REP720855:RES720921 ROL720855:ROO720921 RYH720855:RYK720921 SID720855:SIG720921 SRZ720855:SSC720921 TBV720855:TBY720921 TLR720855:TLU720921 TVN720855:TVQ720921 UFJ720855:UFM720921 UPF720855:UPI720921 UZB720855:UZE720921 VIX720855:VJA720921 VST720855:VSW720921 WCP720855:WCS720921 WML720855:WMO720921 WWH720855:WWK720921 JV786391:JY786457 TR786391:TU786457 ADN786391:ADQ786457 ANJ786391:ANM786457 AXF786391:AXI786457 BHB786391:BHE786457 BQX786391:BRA786457 CAT786391:CAW786457 CKP786391:CKS786457 CUL786391:CUO786457 DEH786391:DEK786457 DOD786391:DOG786457 DXZ786391:DYC786457 EHV786391:EHY786457 ERR786391:ERU786457 FBN786391:FBQ786457 FLJ786391:FLM786457 FVF786391:FVI786457 GFB786391:GFE786457 GOX786391:GPA786457 GYT786391:GYW786457 HIP786391:HIS786457 HSL786391:HSO786457 ICH786391:ICK786457 IMD786391:IMG786457 IVZ786391:IWC786457 JFV786391:JFY786457 JPR786391:JPU786457 JZN786391:JZQ786457 KJJ786391:KJM786457 KTF786391:KTI786457 LDB786391:LDE786457 LMX786391:LNA786457 LWT786391:LWW786457 MGP786391:MGS786457 MQL786391:MQO786457 NAH786391:NAK786457 NKD786391:NKG786457 NTZ786391:NUC786457 ODV786391:ODY786457 ONR786391:ONU786457 OXN786391:OXQ786457 PHJ786391:PHM786457 PRF786391:PRI786457 QBB786391:QBE786457 QKX786391:QLA786457 QUT786391:QUW786457 REP786391:RES786457 ROL786391:ROO786457 RYH786391:RYK786457 SID786391:SIG786457 SRZ786391:SSC786457 TBV786391:TBY786457 TLR786391:TLU786457 TVN786391:TVQ786457 UFJ786391:UFM786457 UPF786391:UPI786457 UZB786391:UZE786457 VIX786391:VJA786457 VST786391:VSW786457 WCP786391:WCS786457 WML786391:WMO786457 WWH786391:WWK786457 JV851927:JY851993 TR851927:TU851993 ADN851927:ADQ851993 ANJ851927:ANM851993 AXF851927:AXI851993 BHB851927:BHE851993 BQX851927:BRA851993 CAT851927:CAW851993 CKP851927:CKS851993 CUL851927:CUO851993 DEH851927:DEK851993 DOD851927:DOG851993 DXZ851927:DYC851993 EHV851927:EHY851993 ERR851927:ERU851993 FBN851927:FBQ851993 FLJ851927:FLM851993 FVF851927:FVI851993 GFB851927:GFE851993 GOX851927:GPA851993 GYT851927:GYW851993 HIP851927:HIS851993 HSL851927:HSO851993 ICH851927:ICK851993 IMD851927:IMG851993 IVZ851927:IWC851993 JFV851927:JFY851993 JPR851927:JPU851993 JZN851927:JZQ851993 KJJ851927:KJM851993 KTF851927:KTI851993 LDB851927:LDE851993 LMX851927:LNA851993 LWT851927:LWW851993 MGP851927:MGS851993 MQL851927:MQO851993 NAH851927:NAK851993 NKD851927:NKG851993 NTZ851927:NUC851993 ODV851927:ODY851993 ONR851927:ONU851993 OXN851927:OXQ851993 PHJ851927:PHM851993 PRF851927:PRI851993 QBB851927:QBE851993 QKX851927:QLA851993 QUT851927:QUW851993 REP851927:RES851993 ROL851927:ROO851993 RYH851927:RYK851993 SID851927:SIG851993 SRZ851927:SSC851993 TBV851927:TBY851993 TLR851927:TLU851993 TVN851927:TVQ851993 UFJ851927:UFM851993 UPF851927:UPI851993 UZB851927:UZE851993 VIX851927:VJA851993 VST851927:VSW851993 WCP851927:WCS851993 WML851927:WMO851993 WWH851927:WWK851993 JV917463:JY917529 TR917463:TU917529 ADN917463:ADQ917529 ANJ917463:ANM917529 AXF917463:AXI917529 BHB917463:BHE917529 BQX917463:BRA917529 CAT917463:CAW917529 CKP917463:CKS917529 CUL917463:CUO917529 DEH917463:DEK917529 DOD917463:DOG917529 DXZ917463:DYC917529 EHV917463:EHY917529 ERR917463:ERU917529 FBN917463:FBQ917529 FLJ917463:FLM917529 FVF917463:FVI917529 GFB917463:GFE917529 GOX917463:GPA917529 GYT917463:GYW917529 HIP917463:HIS917529 HSL917463:HSO917529 ICH917463:ICK917529 IMD917463:IMG917529 IVZ917463:IWC917529 JFV917463:JFY917529 JPR917463:JPU917529 JZN917463:JZQ917529 KJJ917463:KJM917529 KTF917463:KTI917529 LDB917463:LDE917529 LMX917463:LNA917529 LWT917463:LWW917529 MGP917463:MGS917529 MQL917463:MQO917529 NAH917463:NAK917529 NKD917463:NKG917529 NTZ917463:NUC917529 ODV917463:ODY917529 ONR917463:ONU917529 OXN917463:OXQ917529 PHJ917463:PHM917529 PRF917463:PRI917529 QBB917463:QBE917529 QKX917463:QLA917529 QUT917463:QUW917529 REP917463:RES917529 ROL917463:ROO917529 RYH917463:RYK917529 SID917463:SIG917529 SRZ917463:SSC917529 TBV917463:TBY917529 TLR917463:TLU917529 TVN917463:TVQ917529 UFJ917463:UFM917529 UPF917463:UPI917529 UZB917463:UZE917529 VIX917463:VJA917529 VST917463:VSW917529 WCP917463:WCS917529 WML917463:WMO917529 WWH917463:WWK917529 JV982999:JY983065 TR982999:TU983065 ADN982999:ADQ983065 ANJ982999:ANM983065 AXF982999:AXI983065 BHB982999:BHE983065 BQX982999:BRA983065 CAT982999:CAW983065 CKP982999:CKS983065 CUL982999:CUO983065 DEH982999:DEK983065 DOD982999:DOG983065 DXZ982999:DYC983065 EHV982999:EHY983065 ERR982999:ERU983065 FBN982999:FBQ983065 FLJ982999:FLM983065 FVF982999:FVI983065 GFB982999:GFE983065 GOX982999:GPA983065 GYT982999:GYW983065 HIP982999:HIS983065 HSL982999:HSO983065 ICH982999:ICK983065 IMD982999:IMG983065 IVZ982999:IWC983065 JFV982999:JFY983065 JPR982999:JPU983065 JZN982999:JZQ983065 KJJ982999:KJM983065 KTF982999:KTI983065 LDB982999:LDE983065 LMX982999:LNA983065 LWT982999:LWW983065 MGP982999:MGS983065 MQL982999:MQO983065 NAH982999:NAK983065 NKD982999:NKG983065 NTZ982999:NUC983065 ODV982999:ODY983065 ONR982999:ONU983065 OXN982999:OXQ983065 PHJ982999:PHM983065 PRF982999:PRI983065 QBB982999:QBE983065 QKX982999:QLA983065 QUT982999:QUW983065 REP982999:RES983065 ROL982999:ROO983065 RYH982999:RYK983065 SID982999:SIG983065 SRZ982999:SSC983065 TBV982999:TBY983065 TLR982999:TLU983065 TVN982999:TVQ983065 UFJ982999:UFM983065 UPF982999:UPI983065 UZB982999:UZE983065 VIX982999:VJA983065 VST982999:VSW983065 WCP982999:WCS983065 WML982999:WMO983065 WWH982999:WWK983065 HI65494:KG65494 RE65494:UC65494 ABA65494:ADY65494 AKW65494:ANU65494 AUS65494:AXQ65494 BEO65494:BHM65494 BOK65494:BRI65494 BYG65494:CBE65494 CIC65494:CLA65494 CRY65494:CUW65494 DBU65494:DES65494 DLQ65494:DOO65494 DVM65494:DYK65494 EFI65494:EIG65494 EPE65494:ESC65494 EZA65494:FBY65494 FIW65494:FLU65494 FSS65494:FVQ65494 GCO65494:GFM65494 GMK65494:GPI65494 GWG65494:GZE65494 HGC65494:HJA65494 HPY65494:HSW65494 HZU65494:ICS65494 IJQ65494:IMO65494 ITM65494:IWK65494 JDI65494:JGG65494 JNE65494:JQC65494 JXA65494:JZY65494 KGW65494:KJU65494 KQS65494:KTQ65494 LAO65494:LDM65494 LKK65494:LNI65494 LUG65494:LXE65494 MEC65494:MHA65494 MNY65494:MQW65494 MXU65494:NAS65494 NHQ65494:NKO65494 NRM65494:NUK65494 OBI65494:OEG65494 OLE65494:OOC65494 OVA65494:OXY65494 PEW65494:PHU65494 POS65494:PRQ65494 PYO65494:QBM65494 QIK65494:QLI65494 QSG65494:QVE65494 RCC65494:RFA65494 RLY65494:ROW65494 RVU65494:RYS65494 SFQ65494:SIO65494 SPM65494:SSK65494 SZI65494:TCG65494 TJE65494:TMC65494 TTA65494:TVY65494 UCW65494:UFU65494 UMS65494:UPQ65494 UWO65494:UZM65494 VGK65494:VJI65494 VQG65494:VTE65494 WAC65494:WDA65494 WJY65494:WMW65494 WTU65494:WWS65494 HI131030:KG131030 RE131030:UC131030 ABA131030:ADY131030 AKW131030:ANU131030 AUS131030:AXQ131030 BEO131030:BHM131030 BOK131030:BRI131030 BYG131030:CBE131030 CIC131030:CLA131030 CRY131030:CUW131030 DBU131030:DES131030 DLQ131030:DOO131030 DVM131030:DYK131030 EFI131030:EIG131030 EPE131030:ESC131030 EZA131030:FBY131030 FIW131030:FLU131030 FSS131030:FVQ131030 GCO131030:GFM131030 GMK131030:GPI131030 GWG131030:GZE131030 HGC131030:HJA131030 HPY131030:HSW131030 HZU131030:ICS131030 IJQ131030:IMO131030 ITM131030:IWK131030 JDI131030:JGG131030 JNE131030:JQC131030 JXA131030:JZY131030 KGW131030:KJU131030 KQS131030:KTQ131030 LAO131030:LDM131030 LKK131030:LNI131030 LUG131030:LXE131030 MEC131030:MHA131030 MNY131030:MQW131030 MXU131030:NAS131030 NHQ131030:NKO131030 NRM131030:NUK131030 OBI131030:OEG131030 OLE131030:OOC131030 OVA131030:OXY131030 PEW131030:PHU131030 POS131030:PRQ131030 PYO131030:QBM131030 QIK131030:QLI131030 QSG131030:QVE131030 RCC131030:RFA131030 RLY131030:ROW131030 RVU131030:RYS131030 SFQ131030:SIO131030 SPM131030:SSK131030 SZI131030:TCG131030 TJE131030:TMC131030 TTA131030:TVY131030 UCW131030:UFU131030 UMS131030:UPQ131030 UWO131030:UZM131030 VGK131030:VJI131030 VQG131030:VTE131030 WAC131030:WDA131030 WJY131030:WMW131030 WTU131030:WWS131030 HI196566:KG196566 RE196566:UC196566 ABA196566:ADY196566 AKW196566:ANU196566 AUS196566:AXQ196566 BEO196566:BHM196566 BOK196566:BRI196566 BYG196566:CBE196566 CIC196566:CLA196566 CRY196566:CUW196566 DBU196566:DES196566 DLQ196566:DOO196566 DVM196566:DYK196566 EFI196566:EIG196566 EPE196566:ESC196566 EZA196566:FBY196566 FIW196566:FLU196566 FSS196566:FVQ196566 GCO196566:GFM196566 GMK196566:GPI196566 GWG196566:GZE196566 HGC196566:HJA196566 HPY196566:HSW196566 HZU196566:ICS196566 IJQ196566:IMO196566 ITM196566:IWK196566 JDI196566:JGG196566 JNE196566:JQC196566 JXA196566:JZY196566 KGW196566:KJU196566 KQS196566:KTQ196566 LAO196566:LDM196566 LKK196566:LNI196566 LUG196566:LXE196566 MEC196566:MHA196566 MNY196566:MQW196566 MXU196566:NAS196566 NHQ196566:NKO196566 NRM196566:NUK196566 OBI196566:OEG196566 OLE196566:OOC196566 OVA196566:OXY196566 PEW196566:PHU196566 POS196566:PRQ196566 PYO196566:QBM196566 QIK196566:QLI196566 QSG196566:QVE196566 RCC196566:RFA196566 RLY196566:ROW196566 RVU196566:RYS196566 SFQ196566:SIO196566 SPM196566:SSK196566 SZI196566:TCG196566 TJE196566:TMC196566 TTA196566:TVY196566 UCW196566:UFU196566 UMS196566:UPQ196566 UWO196566:UZM196566 VGK196566:VJI196566 VQG196566:VTE196566 WAC196566:WDA196566 WJY196566:WMW196566 WTU196566:WWS196566 HI262102:KG262102 RE262102:UC262102 ABA262102:ADY262102 AKW262102:ANU262102 AUS262102:AXQ262102 BEO262102:BHM262102 BOK262102:BRI262102 BYG262102:CBE262102 CIC262102:CLA262102 CRY262102:CUW262102 DBU262102:DES262102 DLQ262102:DOO262102 DVM262102:DYK262102 EFI262102:EIG262102 EPE262102:ESC262102 EZA262102:FBY262102 FIW262102:FLU262102 FSS262102:FVQ262102 GCO262102:GFM262102 GMK262102:GPI262102 GWG262102:GZE262102 HGC262102:HJA262102 HPY262102:HSW262102 HZU262102:ICS262102 IJQ262102:IMO262102 ITM262102:IWK262102 JDI262102:JGG262102 JNE262102:JQC262102 JXA262102:JZY262102 KGW262102:KJU262102 KQS262102:KTQ262102 LAO262102:LDM262102 LKK262102:LNI262102 LUG262102:LXE262102 MEC262102:MHA262102 MNY262102:MQW262102 MXU262102:NAS262102 NHQ262102:NKO262102 NRM262102:NUK262102 OBI262102:OEG262102 OLE262102:OOC262102 OVA262102:OXY262102 PEW262102:PHU262102 POS262102:PRQ262102 PYO262102:QBM262102 QIK262102:QLI262102 QSG262102:QVE262102 RCC262102:RFA262102 RLY262102:ROW262102 RVU262102:RYS262102 SFQ262102:SIO262102 SPM262102:SSK262102 SZI262102:TCG262102 TJE262102:TMC262102 TTA262102:TVY262102 UCW262102:UFU262102 UMS262102:UPQ262102 UWO262102:UZM262102 VGK262102:VJI262102 VQG262102:VTE262102 WAC262102:WDA262102 WJY262102:WMW262102 WTU262102:WWS262102 HI327638:KG327638 RE327638:UC327638 ABA327638:ADY327638 AKW327638:ANU327638 AUS327638:AXQ327638 BEO327638:BHM327638 BOK327638:BRI327638 BYG327638:CBE327638 CIC327638:CLA327638 CRY327638:CUW327638 DBU327638:DES327638 DLQ327638:DOO327638 DVM327638:DYK327638 EFI327638:EIG327638 EPE327638:ESC327638 EZA327638:FBY327638 FIW327638:FLU327638 FSS327638:FVQ327638 GCO327638:GFM327638 GMK327638:GPI327638 GWG327638:GZE327638 HGC327638:HJA327638 HPY327638:HSW327638 HZU327638:ICS327638 IJQ327638:IMO327638 ITM327638:IWK327638 JDI327638:JGG327638 JNE327638:JQC327638 JXA327638:JZY327638 KGW327638:KJU327638 KQS327638:KTQ327638 LAO327638:LDM327638 LKK327638:LNI327638 LUG327638:LXE327638 MEC327638:MHA327638 MNY327638:MQW327638 MXU327638:NAS327638 NHQ327638:NKO327638 NRM327638:NUK327638 OBI327638:OEG327638 OLE327638:OOC327638 OVA327638:OXY327638 PEW327638:PHU327638 POS327638:PRQ327638 PYO327638:QBM327638 QIK327638:QLI327638 QSG327638:QVE327638 RCC327638:RFA327638 RLY327638:ROW327638 RVU327638:RYS327638 SFQ327638:SIO327638 SPM327638:SSK327638 SZI327638:TCG327638 TJE327638:TMC327638 TTA327638:TVY327638 UCW327638:UFU327638 UMS327638:UPQ327638 UWO327638:UZM327638 VGK327638:VJI327638 VQG327638:VTE327638 WAC327638:WDA327638 WJY327638:WMW327638 WTU327638:WWS327638 HI393174:KG393174 RE393174:UC393174 ABA393174:ADY393174 AKW393174:ANU393174 AUS393174:AXQ393174 BEO393174:BHM393174 BOK393174:BRI393174 BYG393174:CBE393174 CIC393174:CLA393174 CRY393174:CUW393174 DBU393174:DES393174 DLQ393174:DOO393174 DVM393174:DYK393174 EFI393174:EIG393174 EPE393174:ESC393174 EZA393174:FBY393174 FIW393174:FLU393174 FSS393174:FVQ393174 GCO393174:GFM393174 GMK393174:GPI393174 GWG393174:GZE393174 HGC393174:HJA393174 HPY393174:HSW393174 HZU393174:ICS393174 IJQ393174:IMO393174 ITM393174:IWK393174 JDI393174:JGG393174 JNE393174:JQC393174 JXA393174:JZY393174 KGW393174:KJU393174 KQS393174:KTQ393174 LAO393174:LDM393174 LKK393174:LNI393174 LUG393174:LXE393174 MEC393174:MHA393174 MNY393174:MQW393174 MXU393174:NAS393174 NHQ393174:NKO393174 NRM393174:NUK393174 OBI393174:OEG393174 OLE393174:OOC393174 OVA393174:OXY393174 PEW393174:PHU393174 POS393174:PRQ393174 PYO393174:QBM393174 QIK393174:QLI393174 QSG393174:QVE393174 RCC393174:RFA393174 RLY393174:ROW393174 RVU393174:RYS393174 SFQ393174:SIO393174 SPM393174:SSK393174 SZI393174:TCG393174 TJE393174:TMC393174 TTA393174:TVY393174 UCW393174:UFU393174 UMS393174:UPQ393174 UWO393174:UZM393174 VGK393174:VJI393174 VQG393174:VTE393174 WAC393174:WDA393174 WJY393174:WMW393174 WTU393174:WWS393174 HI458710:KG458710 RE458710:UC458710 ABA458710:ADY458710 AKW458710:ANU458710 AUS458710:AXQ458710 BEO458710:BHM458710 BOK458710:BRI458710 BYG458710:CBE458710 CIC458710:CLA458710 CRY458710:CUW458710 DBU458710:DES458710 DLQ458710:DOO458710 DVM458710:DYK458710 EFI458710:EIG458710 EPE458710:ESC458710 EZA458710:FBY458710 FIW458710:FLU458710 FSS458710:FVQ458710 GCO458710:GFM458710 GMK458710:GPI458710 GWG458710:GZE458710 HGC458710:HJA458710 HPY458710:HSW458710 HZU458710:ICS458710 IJQ458710:IMO458710 ITM458710:IWK458710 JDI458710:JGG458710 JNE458710:JQC458710 JXA458710:JZY458710 KGW458710:KJU458710 KQS458710:KTQ458710 LAO458710:LDM458710 LKK458710:LNI458710 LUG458710:LXE458710 MEC458710:MHA458710 MNY458710:MQW458710 MXU458710:NAS458710 NHQ458710:NKO458710 NRM458710:NUK458710 OBI458710:OEG458710 OLE458710:OOC458710 OVA458710:OXY458710 PEW458710:PHU458710 POS458710:PRQ458710 PYO458710:QBM458710 QIK458710:QLI458710 QSG458710:QVE458710 RCC458710:RFA458710 RLY458710:ROW458710 RVU458710:RYS458710 SFQ458710:SIO458710 SPM458710:SSK458710 SZI458710:TCG458710 TJE458710:TMC458710 TTA458710:TVY458710 UCW458710:UFU458710 UMS458710:UPQ458710 UWO458710:UZM458710 VGK458710:VJI458710 VQG458710:VTE458710 WAC458710:WDA458710 WJY458710:WMW458710 WTU458710:WWS458710 HI524246:KG524246 RE524246:UC524246 ABA524246:ADY524246 AKW524246:ANU524246 AUS524246:AXQ524246 BEO524246:BHM524246 BOK524246:BRI524246 BYG524246:CBE524246 CIC524246:CLA524246 CRY524246:CUW524246 DBU524246:DES524246 DLQ524246:DOO524246 DVM524246:DYK524246 EFI524246:EIG524246 EPE524246:ESC524246 EZA524246:FBY524246 FIW524246:FLU524246 FSS524246:FVQ524246 GCO524246:GFM524246 GMK524246:GPI524246 GWG524246:GZE524246 HGC524246:HJA524246 HPY524246:HSW524246 HZU524246:ICS524246 IJQ524246:IMO524246 ITM524246:IWK524246 JDI524246:JGG524246 JNE524246:JQC524246 JXA524246:JZY524246 KGW524246:KJU524246 KQS524246:KTQ524246 LAO524246:LDM524246 LKK524246:LNI524246 LUG524246:LXE524246 MEC524246:MHA524246 MNY524246:MQW524246 MXU524246:NAS524246 NHQ524246:NKO524246 NRM524246:NUK524246 OBI524246:OEG524246 OLE524246:OOC524246 OVA524246:OXY524246 PEW524246:PHU524246 POS524246:PRQ524246 PYO524246:QBM524246 QIK524246:QLI524246 QSG524246:QVE524246 RCC524246:RFA524246 RLY524246:ROW524246 RVU524246:RYS524246 SFQ524246:SIO524246 SPM524246:SSK524246 SZI524246:TCG524246 TJE524246:TMC524246 TTA524246:TVY524246 UCW524246:UFU524246 UMS524246:UPQ524246 UWO524246:UZM524246 VGK524246:VJI524246 VQG524246:VTE524246 WAC524246:WDA524246 WJY524246:WMW524246 WTU524246:WWS524246 HI589782:KG589782 RE589782:UC589782 ABA589782:ADY589782 AKW589782:ANU589782 AUS589782:AXQ589782 BEO589782:BHM589782 BOK589782:BRI589782 BYG589782:CBE589782 CIC589782:CLA589782 CRY589782:CUW589782 DBU589782:DES589782 DLQ589782:DOO589782 DVM589782:DYK589782 EFI589782:EIG589782 EPE589782:ESC589782 EZA589782:FBY589782 FIW589782:FLU589782 FSS589782:FVQ589782 GCO589782:GFM589782 GMK589782:GPI589782 GWG589782:GZE589782 HGC589782:HJA589782 HPY589782:HSW589782 HZU589782:ICS589782 IJQ589782:IMO589782 ITM589782:IWK589782 JDI589782:JGG589782 JNE589782:JQC589782 JXA589782:JZY589782 KGW589782:KJU589782 KQS589782:KTQ589782 LAO589782:LDM589782 LKK589782:LNI589782 LUG589782:LXE589782 MEC589782:MHA589782 MNY589782:MQW589782 MXU589782:NAS589782 NHQ589782:NKO589782 NRM589782:NUK589782 OBI589782:OEG589782 OLE589782:OOC589782 OVA589782:OXY589782 PEW589782:PHU589782 POS589782:PRQ589782 PYO589782:QBM589782 QIK589782:QLI589782 QSG589782:QVE589782 RCC589782:RFA589782 RLY589782:ROW589782 RVU589782:RYS589782 SFQ589782:SIO589782 SPM589782:SSK589782 SZI589782:TCG589782 TJE589782:TMC589782 TTA589782:TVY589782 UCW589782:UFU589782 UMS589782:UPQ589782 UWO589782:UZM589782 VGK589782:VJI589782 VQG589782:VTE589782 WAC589782:WDA589782 WJY589782:WMW589782 WTU589782:WWS589782 HI655318:KG655318 RE655318:UC655318 ABA655318:ADY655318 AKW655318:ANU655318 AUS655318:AXQ655318 BEO655318:BHM655318 BOK655318:BRI655318 BYG655318:CBE655318 CIC655318:CLA655318 CRY655318:CUW655318 DBU655318:DES655318 DLQ655318:DOO655318 DVM655318:DYK655318 EFI655318:EIG655318 EPE655318:ESC655318 EZA655318:FBY655318 FIW655318:FLU655318 FSS655318:FVQ655318 GCO655318:GFM655318 GMK655318:GPI655318 GWG655318:GZE655318 HGC655318:HJA655318 HPY655318:HSW655318 HZU655318:ICS655318 IJQ655318:IMO655318 ITM655318:IWK655318 JDI655318:JGG655318 JNE655318:JQC655318 JXA655318:JZY655318 KGW655318:KJU655318 KQS655318:KTQ655318 LAO655318:LDM655318 LKK655318:LNI655318 LUG655318:LXE655318 MEC655318:MHA655318 MNY655318:MQW655318 MXU655318:NAS655318 NHQ655318:NKO655318 NRM655318:NUK655318 OBI655318:OEG655318 OLE655318:OOC655318 OVA655318:OXY655318 PEW655318:PHU655318 POS655318:PRQ655318 PYO655318:QBM655318 QIK655318:QLI655318 QSG655318:QVE655318 RCC655318:RFA655318 RLY655318:ROW655318 RVU655318:RYS655318 SFQ655318:SIO655318 SPM655318:SSK655318 SZI655318:TCG655318 TJE655318:TMC655318 TTA655318:TVY655318 UCW655318:UFU655318 UMS655318:UPQ655318 UWO655318:UZM655318 VGK655318:VJI655318 VQG655318:VTE655318 WAC655318:WDA655318 WJY655318:WMW655318 WTU655318:WWS655318 HI720854:KG720854 RE720854:UC720854 ABA720854:ADY720854 AKW720854:ANU720854 AUS720854:AXQ720854 BEO720854:BHM720854 BOK720854:BRI720854 BYG720854:CBE720854 CIC720854:CLA720854 CRY720854:CUW720854 DBU720854:DES720854 DLQ720854:DOO720854 DVM720854:DYK720854 EFI720854:EIG720854 EPE720854:ESC720854 EZA720854:FBY720854 FIW720854:FLU720854 FSS720854:FVQ720854 GCO720854:GFM720854 GMK720854:GPI720854 GWG720854:GZE720854 HGC720854:HJA720854 HPY720854:HSW720854 HZU720854:ICS720854 IJQ720854:IMO720854 ITM720854:IWK720854 JDI720854:JGG720854 JNE720854:JQC720854 JXA720854:JZY720854 KGW720854:KJU720854 KQS720854:KTQ720854 LAO720854:LDM720854 LKK720854:LNI720854 LUG720854:LXE720854 MEC720854:MHA720854 MNY720854:MQW720854 MXU720854:NAS720854 NHQ720854:NKO720854 NRM720854:NUK720854 OBI720854:OEG720854 OLE720854:OOC720854 OVA720854:OXY720854 PEW720854:PHU720854 POS720854:PRQ720854 PYO720854:QBM720854 QIK720854:QLI720854 QSG720854:QVE720854 RCC720854:RFA720854 RLY720854:ROW720854 RVU720854:RYS720854 SFQ720854:SIO720854 SPM720854:SSK720854 SZI720854:TCG720854 TJE720854:TMC720854 TTA720854:TVY720854 UCW720854:UFU720854 UMS720854:UPQ720854 UWO720854:UZM720854 VGK720854:VJI720854 VQG720854:VTE720854 WAC720854:WDA720854 WJY720854:WMW720854 WTU720854:WWS720854 HI786390:KG786390 RE786390:UC786390 ABA786390:ADY786390 AKW786390:ANU786390 AUS786390:AXQ786390 BEO786390:BHM786390 BOK786390:BRI786390 BYG786390:CBE786390 CIC786390:CLA786390 CRY786390:CUW786390 DBU786390:DES786390 DLQ786390:DOO786390 DVM786390:DYK786390 EFI786390:EIG786390 EPE786390:ESC786390 EZA786390:FBY786390 FIW786390:FLU786390 FSS786390:FVQ786390 GCO786390:GFM786390 GMK786390:GPI786390 GWG786390:GZE786390 HGC786390:HJA786390 HPY786390:HSW786390 HZU786390:ICS786390 IJQ786390:IMO786390 ITM786390:IWK786390 JDI786390:JGG786390 JNE786390:JQC786390 JXA786390:JZY786390 KGW786390:KJU786390 KQS786390:KTQ786390 LAO786390:LDM786390 LKK786390:LNI786390 LUG786390:LXE786390 MEC786390:MHA786390 MNY786390:MQW786390 MXU786390:NAS786390 NHQ786390:NKO786390 NRM786390:NUK786390 OBI786390:OEG786390 OLE786390:OOC786390 OVA786390:OXY786390 PEW786390:PHU786390 POS786390:PRQ786390 PYO786390:QBM786390 QIK786390:QLI786390 QSG786390:QVE786390 RCC786390:RFA786390 RLY786390:ROW786390 RVU786390:RYS786390 SFQ786390:SIO786390 SPM786390:SSK786390 SZI786390:TCG786390 TJE786390:TMC786390 TTA786390:TVY786390 UCW786390:UFU786390 UMS786390:UPQ786390 UWO786390:UZM786390 VGK786390:VJI786390 VQG786390:VTE786390 WAC786390:WDA786390 WJY786390:WMW786390 WTU786390:WWS786390 HI851926:KG851926 RE851926:UC851926 ABA851926:ADY851926 AKW851926:ANU851926 AUS851926:AXQ851926 BEO851926:BHM851926 BOK851926:BRI851926 BYG851926:CBE851926 CIC851926:CLA851926 CRY851926:CUW851926 DBU851926:DES851926 DLQ851926:DOO851926 DVM851926:DYK851926 EFI851926:EIG851926 EPE851926:ESC851926 EZA851926:FBY851926 FIW851926:FLU851926 FSS851926:FVQ851926 GCO851926:GFM851926 GMK851926:GPI851926 GWG851926:GZE851926 HGC851926:HJA851926 HPY851926:HSW851926 HZU851926:ICS851926 IJQ851926:IMO851926 ITM851926:IWK851926 JDI851926:JGG851926 JNE851926:JQC851926 JXA851926:JZY851926 KGW851926:KJU851926 KQS851926:KTQ851926 LAO851926:LDM851926 LKK851926:LNI851926 LUG851926:LXE851926 MEC851926:MHA851926 MNY851926:MQW851926 MXU851926:NAS851926 NHQ851926:NKO851926 NRM851926:NUK851926 OBI851926:OEG851926 OLE851926:OOC851926 OVA851926:OXY851926 PEW851926:PHU851926 POS851926:PRQ851926 PYO851926:QBM851926 QIK851926:QLI851926 QSG851926:QVE851926 RCC851926:RFA851926 RLY851926:ROW851926 RVU851926:RYS851926 SFQ851926:SIO851926 SPM851926:SSK851926 SZI851926:TCG851926 TJE851926:TMC851926 TTA851926:TVY851926 UCW851926:UFU851926 UMS851926:UPQ851926 UWO851926:UZM851926 VGK851926:VJI851926 VQG851926:VTE851926 WAC851926:WDA851926 WJY851926:WMW851926 WTU851926:WWS851926 HI917462:KG917462 RE917462:UC917462 ABA917462:ADY917462 AKW917462:ANU917462 AUS917462:AXQ917462 BEO917462:BHM917462 BOK917462:BRI917462 BYG917462:CBE917462 CIC917462:CLA917462 CRY917462:CUW917462 DBU917462:DES917462 DLQ917462:DOO917462 DVM917462:DYK917462 EFI917462:EIG917462 EPE917462:ESC917462 EZA917462:FBY917462 FIW917462:FLU917462 FSS917462:FVQ917462 GCO917462:GFM917462 GMK917462:GPI917462 GWG917462:GZE917462 HGC917462:HJA917462 HPY917462:HSW917462 HZU917462:ICS917462 IJQ917462:IMO917462 ITM917462:IWK917462 JDI917462:JGG917462 JNE917462:JQC917462 JXA917462:JZY917462 KGW917462:KJU917462 KQS917462:KTQ917462 LAO917462:LDM917462 LKK917462:LNI917462 LUG917462:LXE917462 MEC917462:MHA917462 MNY917462:MQW917462 MXU917462:NAS917462 NHQ917462:NKO917462 NRM917462:NUK917462 OBI917462:OEG917462 OLE917462:OOC917462 OVA917462:OXY917462 PEW917462:PHU917462 POS917462:PRQ917462 PYO917462:QBM917462 QIK917462:QLI917462 QSG917462:QVE917462 RCC917462:RFA917462 RLY917462:ROW917462 RVU917462:RYS917462 SFQ917462:SIO917462 SPM917462:SSK917462 SZI917462:TCG917462 TJE917462:TMC917462 TTA917462:TVY917462 UCW917462:UFU917462 UMS917462:UPQ917462 UWO917462:UZM917462 VGK917462:VJI917462 VQG917462:VTE917462 WAC917462:WDA917462 WJY917462:WMW917462 WTU917462:WWS917462 HI982998:KG982998 RE982998:UC982998 ABA982998:ADY982998 AKW982998:ANU982998 AUS982998:AXQ982998 BEO982998:BHM982998 BOK982998:BRI982998 BYG982998:CBE982998 CIC982998:CLA982998 CRY982998:CUW982998 DBU982998:DES982998 DLQ982998:DOO982998 DVM982998:DYK982998 EFI982998:EIG982998 EPE982998:ESC982998 EZA982998:FBY982998 FIW982998:FLU982998 FSS982998:FVQ982998 GCO982998:GFM982998 GMK982998:GPI982998 GWG982998:GZE982998 HGC982998:HJA982998 HPY982998:HSW982998 HZU982998:ICS982998 IJQ982998:IMO982998 ITM982998:IWK982998 JDI982998:JGG982998 JNE982998:JQC982998 JXA982998:JZY982998 KGW982998:KJU982998 KQS982998:KTQ982998 LAO982998:LDM982998 LKK982998:LNI982998 LUG982998:LXE982998 MEC982998:MHA982998 MNY982998:MQW982998 MXU982998:NAS982998 NHQ982998:NKO982998 NRM982998:NUK982998 OBI982998:OEG982998 OLE982998:OOC982998 OVA982998:OXY982998 PEW982998:PHU982998 POS982998:PRQ982998 PYO982998:QBM982998 QIK982998:QLI982998 QSG982998:QVE982998 RCC982998:RFA982998 RLY982998:ROW982998 RVU982998:RYS982998 SFQ982998:SIO982998 SPM982998:SSK982998 SZI982998:TCG982998 TJE982998:TMC982998 TTA982998:TVY982998 UCW982998:UFU982998 UMS982998:UPQ982998 UWO982998:UZM982998 VGK982998:VJI982998 VQG982998:VTE982998 WAC982998:WDA982998 WJY982998:WMW982998 WTU982998:WWS982998 E982998 E917462 AK524246:AK524313 AK655318:AK655385 AK720854:AK720921 AK786390:AK786457 AK851926:AK851993 AK917462:AK917529 AK982998:AK983065 AK65494:AK65561 AK131030:AK131097 AK196566:AK196633 AK262102:AK262169 AK327638:AK327705 AK393174:AK393241 AK458710:AK458777 AK589782:AK589849 E851926 E786390 E720854 E655318 E589782 E524246 E458710 E393174 E327638 E262102 E196566 E131030 E65494 B65494:D65561 C24:D32 B982998:D983065 B917462:D917529 B851926:D851993 B786390:D786457 B720854:D720921 B655318:D655385 B589782:D589849 B524246:D524313 B458710:D458777 B393174:D393241 B327638:D327705 B262102:D262169 B196566:D196633 B131030:D131097 E5:E32 B5:B32 QUT5:QUW32 QKX5:QLA32 QBB5:QBE32 PRF5:PRI32 PHJ5:PHM32 OXN5:OXQ32 ONR5:ONU32 ODV5:ODY32 NTZ5:NUC32 NKD5:NKG32 NAH5:NAK32 MQL5:MQO32 MGP5:MGS32 LWT5:LWW32 LMX5:LNA32 LDB5:LDE32 KTF5:KTI32 KJJ5:KJM32 JZN5:JZQ32 JPR5:JPU32 JFV5:JFY32 IVZ5:IWC32 IMD5:IMG32 ICH5:ICK32 HSL5:HSO32 HIP5:HIS32 GYT5:GYW32 GOX5:GPA32 GFB5:GFE32 FVF5:FVI32 FLJ5:FLM32 FBN5:FBQ32 ERR5:ERU32 EHV5:EHY32 DXZ5:DYC32 DOD5:DOG32 DEH5:DEK32 CUL5:CUO32 CKP5:CKS32 CAT5:CAW32 BQX5:BRA32 BHB5:BHE32 AXF5:AXI32 ANJ5:ANM32 ADN5:ADQ32 TR5:TU32 JV5:JY32 WTQ5:WTT32 WJU5:WJX32 VZY5:WAB32 VQC5:VQF32 VGG5:VGJ32 UWK5:UWN32 UMO5:UMR32 UCS5:UCV32 TSW5:TSZ32 TJA5:TJD32 SZE5:SZH32 SPI5:SPL32 SFM5:SFP32 RVQ5:RVT32 RLU5:RLX32 RBY5:RCB32 QSC5:QSF32 QIG5:QIJ32 PYK5:PYN32 POO5:POR32 PES5:PEV32 OUW5:OUZ32 OLA5:OLD32 OBE5:OBH32 NRI5:NRL32 NHM5:NHP32 MXQ5:MXT32 MNU5:MNX32 MDY5:MEB32 LUC5:LUF32 LKG5:LKJ32 LAK5:LAN32 KQO5:KQR32 KGS5:KGV32 JWW5:JWZ32 JNA5:JND32 JDE5:JDH32 ITI5:ITL32 IJM5:IJP32 HZQ5:HZT32 HPU5:HPX32 HFY5:HGB32 GWC5:GWF32 GMG5:GMJ32 GCK5:GCN32 FSO5:FSR32 FIS5:FIV32 EYW5:EYZ32 EPA5:EPD32 EFE5:EFH32 DVI5:DVL32 DLM5:DLP32 DBQ5:DBT32 CRU5:CRX32 CHY5:CIB32 BYC5:BYF32 BOG5:BOJ32 BEK5:BEN32 AUO5:AUR32 AKS5:AKV32 AAW5:AAZ32 RA5:RD32 HE5:HH32 REP5:RES32 WWS5:WWS32 WMW5:WMW32 WDA5:WDA32 VTE5:VTE32 VJI5:VJI32 UZM5:UZM32 UPQ5:UPQ32 UFU5:UFU32 TVY5:TVY32 TMC5:TMC32 TCG5:TCG32 SSK5:SSK32 SIO5:SIO32 RYS5:RYS32 ROW5:ROW32 RFA5:RFA32 QVE5:QVE32 QLI5:QLI32 QBM5:QBM32 PRQ5:PRQ32 PHU5:PHU32 OXY5:OXY32 OOC5:OOC32 OEG5:OEG32 NUK5:NUK32 NKO5:NKO32 NAS5:NAS32 MQW5:MQW32 MHA5:MHA32 LXE5:LXE32 LNI5:LNI32 LDM5:LDM32 KTQ5:KTQ32 KJU5:KJU32 JZY5:JZY32 JQC5:JQC32 JGG5:JGG32 IWK5:IWK32 IMO5:IMO32 ICS5:ICS32 HSW5:HSW32 HJA5:HJA32 GZE5:GZE32 GPI5:GPI32 GFM5:GFM32 FVQ5:FVQ32 FLU5:FLU32 FBY5:FBY32 ESC5:ESC32 EIG5:EIG32 DYK5:DYK32 DOO5:DOO32 DES5:DES32 CUW5:CUW32 CLA5:CLA32 CBE5:CBE32 BRI5:BRI32 BHM5:BHM32 AXQ5:AXQ32 ANU5:ANU32 ADY5:ADY32 UC5:UC32 KG5:KG32 ROL5:ROO32 WWH5:WWK32 WML5:WMO32 WCP5:WCS32 VST5:VSW32 VIX5:VJA32 UZB5:UZE32 UPF5:UPI32 UFJ5:UFM32 TVN5:TVQ32 TLR5:TLU32 TBV5:TBY32 SRZ5:SSC32 SID5:SIG32 RYH5:RYK32 C6:D22" xr:uid="{9F160ECE-643B-4D0F-8F30-64B24ABB6875}"/>
    <dataValidation imeMode="off" allowBlank="1" showErrorMessage="1" prompt="通信に必要な帯域を入力" sqref="RMW983066 IG65562 SC65562 ABY65562 ALU65562 AVQ65562 BFM65562 BPI65562 BZE65562 CJA65562 CSW65562 DCS65562 DMO65562 DWK65562 EGG65562 EQC65562 EZY65562 FJU65562 FTQ65562 GDM65562 GNI65562 GXE65562 HHA65562 HQW65562 IAS65562 IKO65562 IUK65562 JEG65562 JOC65562 JXY65562 KHU65562 KRQ65562 LBM65562 LLI65562 LVE65562 MFA65562 MOW65562 MYS65562 NIO65562 NSK65562 OCG65562 OMC65562 OVY65562 PFU65562 PPQ65562 PZM65562 QJI65562 QTE65562 RDA65562 RMW65562 RWS65562 SGO65562 SQK65562 TAG65562 TKC65562 TTY65562 UDU65562 UNQ65562 UXM65562 VHI65562 VRE65562 WBA65562 WKW65562 WUS65562 RWS983066 IG131098 SC131098 ABY131098 ALU131098 AVQ131098 BFM131098 BPI131098 BZE131098 CJA131098 CSW131098 DCS131098 DMO131098 DWK131098 EGG131098 EQC131098 EZY131098 FJU131098 FTQ131098 GDM131098 GNI131098 GXE131098 HHA131098 HQW131098 IAS131098 IKO131098 IUK131098 JEG131098 JOC131098 JXY131098 KHU131098 KRQ131098 LBM131098 LLI131098 LVE131098 MFA131098 MOW131098 MYS131098 NIO131098 NSK131098 OCG131098 OMC131098 OVY131098 PFU131098 PPQ131098 PZM131098 QJI131098 QTE131098 RDA131098 RMW131098 RWS131098 SGO131098 SQK131098 TAG131098 TKC131098 TTY131098 UDU131098 UNQ131098 UXM131098 VHI131098 VRE131098 WBA131098 WKW131098 WUS131098 SGO983066 IG196634 SC196634 ABY196634 ALU196634 AVQ196634 BFM196634 BPI196634 BZE196634 CJA196634 CSW196634 DCS196634 DMO196634 DWK196634 EGG196634 EQC196634 EZY196634 FJU196634 FTQ196634 GDM196634 GNI196634 GXE196634 HHA196634 HQW196634 IAS196634 IKO196634 IUK196634 JEG196634 JOC196634 JXY196634 KHU196634 KRQ196634 LBM196634 LLI196634 LVE196634 MFA196634 MOW196634 MYS196634 NIO196634 NSK196634 OCG196634 OMC196634 OVY196634 PFU196634 PPQ196634 PZM196634 QJI196634 QTE196634 RDA196634 RMW196634 RWS196634 SGO196634 SQK196634 TAG196634 TKC196634 TTY196634 UDU196634 UNQ196634 UXM196634 VHI196634 VRE196634 WBA196634 WKW196634 WUS196634 SQK983066 IG262170 SC262170 ABY262170 ALU262170 AVQ262170 BFM262170 BPI262170 BZE262170 CJA262170 CSW262170 DCS262170 DMO262170 DWK262170 EGG262170 EQC262170 EZY262170 FJU262170 FTQ262170 GDM262170 GNI262170 GXE262170 HHA262170 HQW262170 IAS262170 IKO262170 IUK262170 JEG262170 JOC262170 JXY262170 KHU262170 KRQ262170 LBM262170 LLI262170 LVE262170 MFA262170 MOW262170 MYS262170 NIO262170 NSK262170 OCG262170 OMC262170 OVY262170 PFU262170 PPQ262170 PZM262170 QJI262170 QTE262170 RDA262170 RMW262170 RWS262170 SGO262170 SQK262170 TAG262170 TKC262170 TTY262170 UDU262170 UNQ262170 UXM262170 VHI262170 VRE262170 WBA262170 WKW262170 WUS262170 TAG983066 IG327706 SC327706 ABY327706 ALU327706 AVQ327706 BFM327706 BPI327706 BZE327706 CJA327706 CSW327706 DCS327706 DMO327706 DWK327706 EGG327706 EQC327706 EZY327706 FJU327706 FTQ327706 GDM327706 GNI327706 GXE327706 HHA327706 HQW327706 IAS327706 IKO327706 IUK327706 JEG327706 JOC327706 JXY327706 KHU327706 KRQ327706 LBM327706 LLI327706 LVE327706 MFA327706 MOW327706 MYS327706 NIO327706 NSK327706 OCG327706 OMC327706 OVY327706 PFU327706 PPQ327706 PZM327706 QJI327706 QTE327706 RDA327706 RMW327706 RWS327706 SGO327706 SQK327706 TAG327706 TKC327706 TTY327706 UDU327706 UNQ327706 UXM327706 VHI327706 VRE327706 WBA327706 WKW327706 WUS327706 TKC983066 IG393242 SC393242 ABY393242 ALU393242 AVQ393242 BFM393242 BPI393242 BZE393242 CJA393242 CSW393242 DCS393242 DMO393242 DWK393242 EGG393242 EQC393242 EZY393242 FJU393242 FTQ393242 GDM393242 GNI393242 GXE393242 HHA393242 HQW393242 IAS393242 IKO393242 IUK393242 JEG393242 JOC393242 JXY393242 KHU393242 KRQ393242 LBM393242 LLI393242 LVE393242 MFA393242 MOW393242 MYS393242 NIO393242 NSK393242 OCG393242 OMC393242 OVY393242 PFU393242 PPQ393242 PZM393242 QJI393242 QTE393242 RDA393242 RMW393242 RWS393242 SGO393242 SQK393242 TAG393242 TKC393242 TTY393242 UDU393242 UNQ393242 UXM393242 VHI393242 VRE393242 WBA393242 WKW393242 WUS393242 TTY983066 IG458778 SC458778 ABY458778 ALU458778 AVQ458778 BFM458778 BPI458778 BZE458778 CJA458778 CSW458778 DCS458778 DMO458778 DWK458778 EGG458778 EQC458778 EZY458778 FJU458778 FTQ458778 GDM458778 GNI458778 GXE458778 HHA458778 HQW458778 IAS458778 IKO458778 IUK458778 JEG458778 JOC458778 JXY458778 KHU458778 KRQ458778 LBM458778 LLI458778 LVE458778 MFA458778 MOW458778 MYS458778 NIO458778 NSK458778 OCG458778 OMC458778 OVY458778 PFU458778 PPQ458778 PZM458778 QJI458778 QTE458778 RDA458778 RMW458778 RWS458778 SGO458778 SQK458778 TAG458778 TKC458778 TTY458778 UDU458778 UNQ458778 UXM458778 VHI458778 VRE458778 WBA458778 WKW458778 WUS458778 UDU983066 IG524314 SC524314 ABY524314 ALU524314 AVQ524314 BFM524314 BPI524314 BZE524314 CJA524314 CSW524314 DCS524314 DMO524314 DWK524314 EGG524314 EQC524314 EZY524314 FJU524314 FTQ524314 GDM524314 GNI524314 GXE524314 HHA524314 HQW524314 IAS524314 IKO524314 IUK524314 JEG524314 JOC524314 JXY524314 KHU524314 KRQ524314 LBM524314 LLI524314 LVE524314 MFA524314 MOW524314 MYS524314 NIO524314 NSK524314 OCG524314 OMC524314 OVY524314 PFU524314 PPQ524314 PZM524314 QJI524314 QTE524314 RDA524314 RMW524314 RWS524314 SGO524314 SQK524314 TAG524314 TKC524314 TTY524314 UDU524314 UNQ524314 UXM524314 VHI524314 VRE524314 WBA524314 WKW524314 WUS524314 UNQ983066 IG589850 SC589850 ABY589850 ALU589850 AVQ589850 BFM589850 BPI589850 BZE589850 CJA589850 CSW589850 DCS589850 DMO589850 DWK589850 EGG589850 EQC589850 EZY589850 FJU589850 FTQ589850 GDM589850 GNI589850 GXE589850 HHA589850 HQW589850 IAS589850 IKO589850 IUK589850 JEG589850 JOC589850 JXY589850 KHU589850 KRQ589850 LBM589850 LLI589850 LVE589850 MFA589850 MOW589850 MYS589850 NIO589850 NSK589850 OCG589850 OMC589850 OVY589850 PFU589850 PPQ589850 PZM589850 QJI589850 QTE589850 RDA589850 RMW589850 RWS589850 SGO589850 SQK589850 TAG589850 TKC589850 TTY589850 UDU589850 UNQ589850 UXM589850 VHI589850 VRE589850 WBA589850 WKW589850 WUS589850 UXM983066 IG655386 SC655386 ABY655386 ALU655386 AVQ655386 BFM655386 BPI655386 BZE655386 CJA655386 CSW655386 DCS655386 DMO655386 DWK655386 EGG655386 EQC655386 EZY655386 FJU655386 FTQ655386 GDM655386 GNI655386 GXE655386 HHA655386 HQW655386 IAS655386 IKO655386 IUK655386 JEG655386 JOC655386 JXY655386 KHU655386 KRQ655386 LBM655386 LLI655386 LVE655386 MFA655386 MOW655386 MYS655386 NIO655386 NSK655386 OCG655386 OMC655386 OVY655386 PFU655386 PPQ655386 PZM655386 QJI655386 QTE655386 RDA655386 RMW655386 RWS655386 SGO655386 SQK655386 TAG655386 TKC655386 TTY655386 UDU655386 UNQ655386 UXM655386 VHI655386 VRE655386 WBA655386 WKW655386 WUS655386 VHI983066 IG720922 SC720922 ABY720922 ALU720922 AVQ720922 BFM720922 BPI720922 BZE720922 CJA720922 CSW720922 DCS720922 DMO720922 DWK720922 EGG720922 EQC720922 EZY720922 FJU720922 FTQ720922 GDM720922 GNI720922 GXE720922 HHA720922 HQW720922 IAS720922 IKO720922 IUK720922 JEG720922 JOC720922 JXY720922 KHU720922 KRQ720922 LBM720922 LLI720922 LVE720922 MFA720922 MOW720922 MYS720922 NIO720922 NSK720922 OCG720922 OMC720922 OVY720922 PFU720922 PPQ720922 PZM720922 QJI720922 QTE720922 RDA720922 RMW720922 RWS720922 SGO720922 SQK720922 TAG720922 TKC720922 TTY720922 UDU720922 UNQ720922 UXM720922 VHI720922 VRE720922 WBA720922 WKW720922 WUS720922 VRE983066 IG786458 SC786458 ABY786458 ALU786458 AVQ786458 BFM786458 BPI786458 BZE786458 CJA786458 CSW786458 DCS786458 DMO786458 DWK786458 EGG786458 EQC786458 EZY786458 FJU786458 FTQ786458 GDM786458 GNI786458 GXE786458 HHA786458 HQW786458 IAS786458 IKO786458 IUK786458 JEG786458 JOC786458 JXY786458 KHU786458 KRQ786458 LBM786458 LLI786458 LVE786458 MFA786458 MOW786458 MYS786458 NIO786458 NSK786458 OCG786458 OMC786458 OVY786458 PFU786458 PPQ786458 PZM786458 QJI786458 QTE786458 RDA786458 RMW786458 RWS786458 SGO786458 SQK786458 TAG786458 TKC786458 TTY786458 UDU786458 UNQ786458 UXM786458 VHI786458 VRE786458 WBA786458 WKW786458 WUS786458 WBA983066 IG851994 SC851994 ABY851994 ALU851994 AVQ851994 BFM851994 BPI851994 BZE851994 CJA851994 CSW851994 DCS851994 DMO851994 DWK851994 EGG851994 EQC851994 EZY851994 FJU851994 FTQ851994 GDM851994 GNI851994 GXE851994 HHA851994 HQW851994 IAS851994 IKO851994 IUK851994 JEG851994 JOC851994 JXY851994 KHU851994 KRQ851994 LBM851994 LLI851994 LVE851994 MFA851994 MOW851994 MYS851994 NIO851994 NSK851994 OCG851994 OMC851994 OVY851994 PFU851994 PPQ851994 PZM851994 QJI851994 QTE851994 RDA851994 RMW851994 RWS851994 SGO851994 SQK851994 TAG851994 TKC851994 TTY851994 UDU851994 UNQ851994 UXM851994 VHI851994 VRE851994 WBA851994 WKW851994 WUS851994 WKW983066 IG917530 SC917530 ABY917530 ALU917530 AVQ917530 BFM917530 BPI917530 BZE917530 CJA917530 CSW917530 DCS917530 DMO917530 DWK917530 EGG917530 EQC917530 EZY917530 FJU917530 FTQ917530 GDM917530 GNI917530 GXE917530 HHA917530 HQW917530 IAS917530 IKO917530 IUK917530 JEG917530 JOC917530 JXY917530 KHU917530 KRQ917530 LBM917530 LLI917530 LVE917530 MFA917530 MOW917530 MYS917530 NIO917530 NSK917530 OCG917530 OMC917530 OVY917530 PFU917530 PPQ917530 PZM917530 QJI917530 QTE917530 RDA917530 RMW917530 RWS917530 SGO917530 SQK917530 TAG917530 TKC917530 TTY917530 UDU917530 UNQ917530 UXM917530 VHI917530 VRE917530 WBA917530 WKW917530 WUS917530 WUS983066 IG983066 SC983066 ABY983066 ALU983066 AVQ983066 BFM983066 BPI983066 BZE983066 CJA983066 CSW983066 DCS983066 DMO983066 DWK983066 EGG983066 EQC983066 EZY983066 FJU983066 FTQ983066 GDM983066 GNI983066 GXE983066 HHA983066 HQW983066 IAS983066 IKO983066 IUK983066 JEG983066 JOC983066 JXY983066 KHU983066 KRQ983066 LBM983066 LLI983066 LVE983066 MFA983066 MOW983066 MYS983066 NIO983066 NSK983066 OCG983066 OMC983066 OVY983066 PFU983066 PPQ983066 PZM983066 QJI983066 QTE983066 RDA983066" xr:uid="{26F38243-C2BB-4C1A-8603-C570C35ADBA8}"/>
    <dataValidation allowBlank="1" showInputMessage="1" showErrorMessage="1" promptTitle="SVCで管理するディスク総容量" prompt="容量に応じてソフトウェア料金が加算される" sqref="REM982997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ROI982997 JS65493 TO65493 ADK65493 ANG65493 AXC65493 BGY65493 BQU65493 CAQ65493 CKM65493 CUI65493 DEE65493 DOA65493 DXW65493 EHS65493 ERO65493 FBK65493 FLG65493 FVC65493 GEY65493 GOU65493 GYQ65493 HIM65493 HSI65493 ICE65493 IMA65493 IVW65493 JFS65493 JPO65493 JZK65493 KJG65493 KTC65493 LCY65493 LMU65493 LWQ65493 MGM65493 MQI65493 NAE65493 NKA65493 NTW65493 ODS65493 ONO65493 OXK65493 PHG65493 PRC65493 QAY65493 QKU65493 QUQ65493 REM65493 ROI65493 RYE65493 SIA65493 SRW65493 TBS65493 TLO65493 TVK65493 UFG65493 UPC65493 UYY65493 VIU65493 VSQ65493 WCM65493 WMI65493 WWE65493 RYE982997 JS131029 TO131029 ADK131029 ANG131029 AXC131029 BGY131029 BQU131029 CAQ131029 CKM131029 CUI131029 DEE131029 DOA131029 DXW131029 EHS131029 ERO131029 FBK131029 FLG131029 FVC131029 GEY131029 GOU131029 GYQ131029 HIM131029 HSI131029 ICE131029 IMA131029 IVW131029 JFS131029 JPO131029 JZK131029 KJG131029 KTC131029 LCY131029 LMU131029 LWQ131029 MGM131029 MQI131029 NAE131029 NKA131029 NTW131029 ODS131029 ONO131029 OXK131029 PHG131029 PRC131029 QAY131029 QKU131029 QUQ131029 REM131029 ROI131029 RYE131029 SIA131029 SRW131029 TBS131029 TLO131029 TVK131029 UFG131029 UPC131029 UYY131029 VIU131029 VSQ131029 WCM131029 WMI131029 WWE131029 SIA982997 JS196565 TO196565 ADK196565 ANG196565 AXC196565 BGY196565 BQU196565 CAQ196565 CKM196565 CUI196565 DEE196565 DOA196565 DXW196565 EHS196565 ERO196565 FBK196565 FLG196565 FVC196565 GEY196565 GOU196565 GYQ196565 HIM196565 HSI196565 ICE196565 IMA196565 IVW196565 JFS196565 JPO196565 JZK196565 KJG196565 KTC196565 LCY196565 LMU196565 LWQ196565 MGM196565 MQI196565 NAE196565 NKA196565 NTW196565 ODS196565 ONO196565 OXK196565 PHG196565 PRC196565 QAY196565 QKU196565 QUQ196565 REM196565 ROI196565 RYE196565 SIA196565 SRW196565 TBS196565 TLO196565 TVK196565 UFG196565 UPC196565 UYY196565 VIU196565 VSQ196565 WCM196565 WMI196565 WWE196565 SRW982997 JS262101 TO262101 ADK262101 ANG262101 AXC262101 BGY262101 BQU262101 CAQ262101 CKM262101 CUI262101 DEE262101 DOA262101 DXW262101 EHS262101 ERO262101 FBK262101 FLG262101 FVC262101 GEY262101 GOU262101 GYQ262101 HIM262101 HSI262101 ICE262101 IMA262101 IVW262101 JFS262101 JPO262101 JZK262101 KJG262101 KTC262101 LCY262101 LMU262101 LWQ262101 MGM262101 MQI262101 NAE262101 NKA262101 NTW262101 ODS262101 ONO262101 OXK262101 PHG262101 PRC262101 QAY262101 QKU262101 QUQ262101 REM262101 ROI262101 RYE262101 SIA262101 SRW262101 TBS262101 TLO262101 TVK262101 UFG262101 UPC262101 UYY262101 VIU262101 VSQ262101 WCM262101 WMI262101 WWE262101 TBS982997 JS327637 TO327637 ADK327637 ANG327637 AXC327637 BGY327637 BQU327637 CAQ327637 CKM327637 CUI327637 DEE327637 DOA327637 DXW327637 EHS327637 ERO327637 FBK327637 FLG327637 FVC327637 GEY327637 GOU327637 GYQ327637 HIM327637 HSI327637 ICE327637 IMA327637 IVW327637 JFS327637 JPO327637 JZK327637 KJG327637 KTC327637 LCY327637 LMU327637 LWQ327637 MGM327637 MQI327637 NAE327637 NKA327637 NTW327637 ODS327637 ONO327637 OXK327637 PHG327637 PRC327637 QAY327637 QKU327637 QUQ327637 REM327637 ROI327637 RYE327637 SIA327637 SRW327637 TBS327637 TLO327637 TVK327637 UFG327637 UPC327637 UYY327637 VIU327637 VSQ327637 WCM327637 WMI327637 WWE327637 TLO982997 JS393173 TO393173 ADK393173 ANG393173 AXC393173 BGY393173 BQU393173 CAQ393173 CKM393173 CUI393173 DEE393173 DOA393173 DXW393173 EHS393173 ERO393173 FBK393173 FLG393173 FVC393173 GEY393173 GOU393173 GYQ393173 HIM393173 HSI393173 ICE393173 IMA393173 IVW393173 JFS393173 JPO393173 JZK393173 KJG393173 KTC393173 LCY393173 LMU393173 LWQ393173 MGM393173 MQI393173 NAE393173 NKA393173 NTW393173 ODS393173 ONO393173 OXK393173 PHG393173 PRC393173 QAY393173 QKU393173 QUQ393173 REM393173 ROI393173 RYE393173 SIA393173 SRW393173 TBS393173 TLO393173 TVK393173 UFG393173 UPC393173 UYY393173 VIU393173 VSQ393173 WCM393173 WMI393173 WWE393173 TVK982997 JS458709 TO458709 ADK458709 ANG458709 AXC458709 BGY458709 BQU458709 CAQ458709 CKM458709 CUI458709 DEE458709 DOA458709 DXW458709 EHS458709 ERO458709 FBK458709 FLG458709 FVC458709 GEY458709 GOU458709 GYQ458709 HIM458709 HSI458709 ICE458709 IMA458709 IVW458709 JFS458709 JPO458709 JZK458709 KJG458709 KTC458709 LCY458709 LMU458709 LWQ458709 MGM458709 MQI458709 NAE458709 NKA458709 NTW458709 ODS458709 ONO458709 OXK458709 PHG458709 PRC458709 QAY458709 QKU458709 QUQ458709 REM458709 ROI458709 RYE458709 SIA458709 SRW458709 TBS458709 TLO458709 TVK458709 UFG458709 UPC458709 UYY458709 VIU458709 VSQ458709 WCM458709 WMI458709 WWE458709 UFG982997 JS524245 TO524245 ADK524245 ANG524245 AXC524245 BGY524245 BQU524245 CAQ524245 CKM524245 CUI524245 DEE524245 DOA524245 DXW524245 EHS524245 ERO524245 FBK524245 FLG524245 FVC524245 GEY524245 GOU524245 GYQ524245 HIM524245 HSI524245 ICE524245 IMA524245 IVW524245 JFS524245 JPO524245 JZK524245 KJG524245 KTC524245 LCY524245 LMU524245 LWQ524245 MGM524245 MQI524245 NAE524245 NKA524245 NTW524245 ODS524245 ONO524245 OXK524245 PHG524245 PRC524245 QAY524245 QKU524245 QUQ524245 REM524245 ROI524245 RYE524245 SIA524245 SRW524245 TBS524245 TLO524245 TVK524245 UFG524245 UPC524245 UYY524245 VIU524245 VSQ524245 WCM524245 WMI524245 WWE524245 UPC982997 JS589781 TO589781 ADK589781 ANG589781 AXC589781 BGY589781 BQU589781 CAQ589781 CKM589781 CUI589781 DEE589781 DOA589781 DXW589781 EHS589781 ERO589781 FBK589781 FLG589781 FVC589781 GEY589781 GOU589781 GYQ589781 HIM589781 HSI589781 ICE589781 IMA589781 IVW589781 JFS589781 JPO589781 JZK589781 KJG589781 KTC589781 LCY589781 LMU589781 LWQ589781 MGM589781 MQI589781 NAE589781 NKA589781 NTW589781 ODS589781 ONO589781 OXK589781 PHG589781 PRC589781 QAY589781 QKU589781 QUQ589781 REM589781 ROI589781 RYE589781 SIA589781 SRW589781 TBS589781 TLO589781 TVK589781 UFG589781 UPC589781 UYY589781 VIU589781 VSQ589781 WCM589781 WMI589781 WWE589781 UYY982997 JS655317 TO655317 ADK655317 ANG655317 AXC655317 BGY655317 BQU655317 CAQ655317 CKM655317 CUI655317 DEE655317 DOA655317 DXW655317 EHS655317 ERO655317 FBK655317 FLG655317 FVC655317 GEY655317 GOU655317 GYQ655317 HIM655317 HSI655317 ICE655317 IMA655317 IVW655317 JFS655317 JPO655317 JZK655317 KJG655317 KTC655317 LCY655317 LMU655317 LWQ655317 MGM655317 MQI655317 NAE655317 NKA655317 NTW655317 ODS655317 ONO655317 OXK655317 PHG655317 PRC655317 QAY655317 QKU655317 QUQ655317 REM655317 ROI655317 RYE655317 SIA655317 SRW655317 TBS655317 TLO655317 TVK655317 UFG655317 UPC655317 UYY655317 VIU655317 VSQ655317 WCM655317 WMI655317 WWE655317 VIU982997 JS720853 TO720853 ADK720853 ANG720853 AXC720853 BGY720853 BQU720853 CAQ720853 CKM720853 CUI720853 DEE720853 DOA720853 DXW720853 EHS720853 ERO720853 FBK720853 FLG720853 FVC720853 GEY720853 GOU720853 GYQ720853 HIM720853 HSI720853 ICE720853 IMA720853 IVW720853 JFS720853 JPO720853 JZK720853 KJG720853 KTC720853 LCY720853 LMU720853 LWQ720853 MGM720853 MQI720853 NAE720853 NKA720853 NTW720853 ODS720853 ONO720853 OXK720853 PHG720853 PRC720853 QAY720853 QKU720853 QUQ720853 REM720853 ROI720853 RYE720853 SIA720853 SRW720853 TBS720853 TLO720853 TVK720853 UFG720853 UPC720853 UYY720853 VIU720853 VSQ720853 WCM720853 WMI720853 WWE720853 VSQ982997 JS786389 TO786389 ADK786389 ANG786389 AXC786389 BGY786389 BQU786389 CAQ786389 CKM786389 CUI786389 DEE786389 DOA786389 DXW786389 EHS786389 ERO786389 FBK786389 FLG786389 FVC786389 GEY786389 GOU786389 GYQ786389 HIM786389 HSI786389 ICE786389 IMA786389 IVW786389 JFS786389 JPO786389 JZK786389 KJG786389 KTC786389 LCY786389 LMU786389 LWQ786389 MGM786389 MQI786389 NAE786389 NKA786389 NTW786389 ODS786389 ONO786389 OXK786389 PHG786389 PRC786389 QAY786389 QKU786389 QUQ786389 REM786389 ROI786389 RYE786389 SIA786389 SRW786389 TBS786389 TLO786389 TVK786389 UFG786389 UPC786389 UYY786389 VIU786389 VSQ786389 WCM786389 WMI786389 WWE786389 WCM982997 JS851925 TO851925 ADK851925 ANG851925 AXC851925 BGY851925 BQU851925 CAQ851925 CKM851925 CUI851925 DEE851925 DOA851925 DXW851925 EHS851925 ERO851925 FBK851925 FLG851925 FVC851925 GEY851925 GOU851925 GYQ851925 HIM851925 HSI851925 ICE851925 IMA851925 IVW851925 JFS851925 JPO851925 JZK851925 KJG851925 KTC851925 LCY851925 LMU851925 LWQ851925 MGM851925 MQI851925 NAE851925 NKA851925 NTW851925 ODS851925 ONO851925 OXK851925 PHG851925 PRC851925 QAY851925 QKU851925 QUQ851925 REM851925 ROI851925 RYE851925 SIA851925 SRW851925 TBS851925 TLO851925 TVK851925 UFG851925 UPC851925 UYY851925 VIU851925 VSQ851925 WCM851925 WMI851925 WWE851925 WMI982997 JS917461 TO917461 ADK917461 ANG917461 AXC917461 BGY917461 BQU917461 CAQ917461 CKM917461 CUI917461 DEE917461 DOA917461 DXW917461 EHS917461 ERO917461 FBK917461 FLG917461 FVC917461 GEY917461 GOU917461 GYQ917461 HIM917461 HSI917461 ICE917461 IMA917461 IVW917461 JFS917461 JPO917461 JZK917461 KJG917461 KTC917461 LCY917461 LMU917461 LWQ917461 MGM917461 MQI917461 NAE917461 NKA917461 NTW917461 ODS917461 ONO917461 OXK917461 PHG917461 PRC917461 QAY917461 QKU917461 QUQ917461 REM917461 ROI917461 RYE917461 SIA917461 SRW917461 TBS917461 TLO917461 TVK917461 UFG917461 UPC917461 UYY917461 VIU917461 VSQ917461 WCM917461 WMI917461 WWE917461 WWE982997 JS982997 TO982997 ADK982997 ANG982997 AXC982997 BGY982997 BQU982997 CAQ982997 CKM982997 CUI982997 DEE982997 DOA982997 DXW982997 EHS982997 ERO982997 FBK982997 FLG982997 FVC982997 GEY982997 GOU982997 GYQ982997 HIM982997 HSI982997 ICE982997 IMA982997 IVW982997 JFS982997 JPO982997 JZK982997 KJG982997 KTC982997 LCY982997 LMU982997 LWQ982997 MGM982997 MQI982997 NAE982997 NKA982997 NTW982997 ODS982997 ONO982997 OXK982997 PHG982997 PRC982997 QAY982997 QKU982997 QUQ982997" xr:uid="{D194B739-3932-493C-908C-D24E40CB2648}"/>
    <dataValidation allowBlank="1" showInputMessage="1" showErrorMessage="1" promptTitle="フラッシュコピーソース容量" prompt="フラッシュコピー対象容量（ソース容量）を記入" sqref="REN982997 JT4 TP4 ADL4 ANH4 AXD4 BGZ4 BQV4 CAR4 CKN4 CUJ4 DEF4 DOB4 DXX4 EHT4 ERP4 FBL4 FLH4 FVD4 GEZ4 GOV4 GYR4 HIN4 HSJ4 ICF4 IMB4 IVX4 JFT4 JPP4 JZL4 KJH4 KTD4 LCZ4 LMV4 LWR4 MGN4 MQJ4 NAF4 NKB4 NTX4 ODT4 ONP4 OXL4 PHH4 PRD4 QAZ4 QKV4 QUR4 REN4 ROJ4 RYF4 SIB4 SRX4 TBT4 TLP4 TVL4 UFH4 UPD4 UYZ4 VIV4 VSR4 WCN4 WMJ4 WWF4 ROJ982997 JT65493 TP65493 ADL65493 ANH65493 AXD65493 BGZ65493 BQV65493 CAR65493 CKN65493 CUJ65493 DEF65493 DOB65493 DXX65493 EHT65493 ERP65493 FBL65493 FLH65493 FVD65493 GEZ65493 GOV65493 GYR65493 HIN65493 HSJ65493 ICF65493 IMB65493 IVX65493 JFT65493 JPP65493 JZL65493 KJH65493 KTD65493 LCZ65493 LMV65493 LWR65493 MGN65493 MQJ65493 NAF65493 NKB65493 NTX65493 ODT65493 ONP65493 OXL65493 PHH65493 PRD65493 QAZ65493 QKV65493 QUR65493 REN65493 ROJ65493 RYF65493 SIB65493 SRX65493 TBT65493 TLP65493 TVL65493 UFH65493 UPD65493 UYZ65493 VIV65493 VSR65493 WCN65493 WMJ65493 WWF65493 RYF982997 JT131029 TP131029 ADL131029 ANH131029 AXD131029 BGZ131029 BQV131029 CAR131029 CKN131029 CUJ131029 DEF131029 DOB131029 DXX131029 EHT131029 ERP131029 FBL131029 FLH131029 FVD131029 GEZ131029 GOV131029 GYR131029 HIN131029 HSJ131029 ICF131029 IMB131029 IVX131029 JFT131029 JPP131029 JZL131029 KJH131029 KTD131029 LCZ131029 LMV131029 LWR131029 MGN131029 MQJ131029 NAF131029 NKB131029 NTX131029 ODT131029 ONP131029 OXL131029 PHH131029 PRD131029 QAZ131029 QKV131029 QUR131029 REN131029 ROJ131029 RYF131029 SIB131029 SRX131029 TBT131029 TLP131029 TVL131029 UFH131029 UPD131029 UYZ131029 VIV131029 VSR131029 WCN131029 WMJ131029 WWF131029 SIB982997 JT196565 TP196565 ADL196565 ANH196565 AXD196565 BGZ196565 BQV196565 CAR196565 CKN196565 CUJ196565 DEF196565 DOB196565 DXX196565 EHT196565 ERP196565 FBL196565 FLH196565 FVD196565 GEZ196565 GOV196565 GYR196565 HIN196565 HSJ196565 ICF196565 IMB196565 IVX196565 JFT196565 JPP196565 JZL196565 KJH196565 KTD196565 LCZ196565 LMV196565 LWR196565 MGN196565 MQJ196565 NAF196565 NKB196565 NTX196565 ODT196565 ONP196565 OXL196565 PHH196565 PRD196565 QAZ196565 QKV196565 QUR196565 REN196565 ROJ196565 RYF196565 SIB196565 SRX196565 TBT196565 TLP196565 TVL196565 UFH196565 UPD196565 UYZ196565 VIV196565 VSR196565 WCN196565 WMJ196565 WWF196565 SRX982997 JT262101 TP262101 ADL262101 ANH262101 AXD262101 BGZ262101 BQV262101 CAR262101 CKN262101 CUJ262101 DEF262101 DOB262101 DXX262101 EHT262101 ERP262101 FBL262101 FLH262101 FVD262101 GEZ262101 GOV262101 GYR262101 HIN262101 HSJ262101 ICF262101 IMB262101 IVX262101 JFT262101 JPP262101 JZL262101 KJH262101 KTD262101 LCZ262101 LMV262101 LWR262101 MGN262101 MQJ262101 NAF262101 NKB262101 NTX262101 ODT262101 ONP262101 OXL262101 PHH262101 PRD262101 QAZ262101 QKV262101 QUR262101 REN262101 ROJ262101 RYF262101 SIB262101 SRX262101 TBT262101 TLP262101 TVL262101 UFH262101 UPD262101 UYZ262101 VIV262101 VSR262101 WCN262101 WMJ262101 WWF262101 TBT982997 JT327637 TP327637 ADL327637 ANH327637 AXD327637 BGZ327637 BQV327637 CAR327637 CKN327637 CUJ327637 DEF327637 DOB327637 DXX327637 EHT327637 ERP327637 FBL327637 FLH327637 FVD327637 GEZ327637 GOV327637 GYR327637 HIN327637 HSJ327637 ICF327637 IMB327637 IVX327637 JFT327637 JPP327637 JZL327637 KJH327637 KTD327637 LCZ327637 LMV327637 LWR327637 MGN327637 MQJ327637 NAF327637 NKB327637 NTX327637 ODT327637 ONP327637 OXL327637 PHH327637 PRD327637 QAZ327637 QKV327637 QUR327637 REN327637 ROJ327637 RYF327637 SIB327637 SRX327637 TBT327637 TLP327637 TVL327637 UFH327637 UPD327637 UYZ327637 VIV327637 VSR327637 WCN327637 WMJ327637 WWF327637 TLP982997 JT393173 TP393173 ADL393173 ANH393173 AXD393173 BGZ393173 BQV393173 CAR393173 CKN393173 CUJ393173 DEF393173 DOB393173 DXX393173 EHT393173 ERP393173 FBL393173 FLH393173 FVD393173 GEZ393173 GOV393173 GYR393173 HIN393173 HSJ393173 ICF393173 IMB393173 IVX393173 JFT393173 JPP393173 JZL393173 KJH393173 KTD393173 LCZ393173 LMV393173 LWR393173 MGN393173 MQJ393173 NAF393173 NKB393173 NTX393173 ODT393173 ONP393173 OXL393173 PHH393173 PRD393173 QAZ393173 QKV393173 QUR393173 REN393173 ROJ393173 RYF393173 SIB393173 SRX393173 TBT393173 TLP393173 TVL393173 UFH393173 UPD393173 UYZ393173 VIV393173 VSR393173 WCN393173 WMJ393173 WWF393173 TVL982997 JT458709 TP458709 ADL458709 ANH458709 AXD458709 BGZ458709 BQV458709 CAR458709 CKN458709 CUJ458709 DEF458709 DOB458709 DXX458709 EHT458709 ERP458709 FBL458709 FLH458709 FVD458709 GEZ458709 GOV458709 GYR458709 HIN458709 HSJ458709 ICF458709 IMB458709 IVX458709 JFT458709 JPP458709 JZL458709 KJH458709 KTD458709 LCZ458709 LMV458709 LWR458709 MGN458709 MQJ458709 NAF458709 NKB458709 NTX458709 ODT458709 ONP458709 OXL458709 PHH458709 PRD458709 QAZ458709 QKV458709 QUR458709 REN458709 ROJ458709 RYF458709 SIB458709 SRX458709 TBT458709 TLP458709 TVL458709 UFH458709 UPD458709 UYZ458709 VIV458709 VSR458709 WCN458709 WMJ458709 WWF458709 UFH982997 JT524245 TP524245 ADL524245 ANH524245 AXD524245 BGZ524245 BQV524245 CAR524245 CKN524245 CUJ524245 DEF524245 DOB524245 DXX524245 EHT524245 ERP524245 FBL524245 FLH524245 FVD524245 GEZ524245 GOV524245 GYR524245 HIN524245 HSJ524245 ICF524245 IMB524245 IVX524245 JFT524245 JPP524245 JZL524245 KJH524245 KTD524245 LCZ524245 LMV524245 LWR524245 MGN524245 MQJ524245 NAF524245 NKB524245 NTX524245 ODT524245 ONP524245 OXL524245 PHH524245 PRD524245 QAZ524245 QKV524245 QUR524245 REN524245 ROJ524245 RYF524245 SIB524245 SRX524245 TBT524245 TLP524245 TVL524245 UFH524245 UPD524245 UYZ524245 VIV524245 VSR524245 WCN524245 WMJ524245 WWF524245 UPD982997 JT589781 TP589781 ADL589781 ANH589781 AXD589781 BGZ589781 BQV589781 CAR589781 CKN589781 CUJ589781 DEF589781 DOB589781 DXX589781 EHT589781 ERP589781 FBL589781 FLH589781 FVD589781 GEZ589781 GOV589781 GYR589781 HIN589781 HSJ589781 ICF589781 IMB589781 IVX589781 JFT589781 JPP589781 JZL589781 KJH589781 KTD589781 LCZ589781 LMV589781 LWR589781 MGN589781 MQJ589781 NAF589781 NKB589781 NTX589781 ODT589781 ONP589781 OXL589781 PHH589781 PRD589781 QAZ589781 QKV589781 QUR589781 REN589781 ROJ589781 RYF589781 SIB589781 SRX589781 TBT589781 TLP589781 TVL589781 UFH589781 UPD589781 UYZ589781 VIV589781 VSR589781 WCN589781 WMJ589781 WWF589781 UYZ982997 JT655317 TP655317 ADL655317 ANH655317 AXD655317 BGZ655317 BQV655317 CAR655317 CKN655317 CUJ655317 DEF655317 DOB655317 DXX655317 EHT655317 ERP655317 FBL655317 FLH655317 FVD655317 GEZ655317 GOV655317 GYR655317 HIN655317 HSJ655317 ICF655317 IMB655317 IVX655317 JFT655317 JPP655317 JZL655317 KJH655317 KTD655317 LCZ655317 LMV655317 LWR655317 MGN655317 MQJ655317 NAF655317 NKB655317 NTX655317 ODT655317 ONP655317 OXL655317 PHH655317 PRD655317 QAZ655317 QKV655317 QUR655317 REN655317 ROJ655317 RYF655317 SIB655317 SRX655317 TBT655317 TLP655317 TVL655317 UFH655317 UPD655317 UYZ655317 VIV655317 VSR655317 WCN655317 WMJ655317 WWF655317 VIV982997 JT720853 TP720853 ADL720853 ANH720853 AXD720853 BGZ720853 BQV720853 CAR720853 CKN720853 CUJ720853 DEF720853 DOB720853 DXX720853 EHT720853 ERP720853 FBL720853 FLH720853 FVD720853 GEZ720853 GOV720853 GYR720853 HIN720853 HSJ720853 ICF720853 IMB720853 IVX720853 JFT720853 JPP720853 JZL720853 KJH720853 KTD720853 LCZ720853 LMV720853 LWR720853 MGN720853 MQJ720853 NAF720853 NKB720853 NTX720853 ODT720853 ONP720853 OXL720853 PHH720853 PRD720853 QAZ720853 QKV720853 QUR720853 REN720853 ROJ720853 RYF720853 SIB720853 SRX720853 TBT720853 TLP720853 TVL720853 UFH720853 UPD720853 UYZ720853 VIV720853 VSR720853 WCN720853 WMJ720853 WWF720853 VSR982997 JT786389 TP786389 ADL786389 ANH786389 AXD786389 BGZ786389 BQV786389 CAR786389 CKN786389 CUJ786389 DEF786389 DOB786389 DXX786389 EHT786389 ERP786389 FBL786389 FLH786389 FVD786389 GEZ786389 GOV786389 GYR786389 HIN786389 HSJ786389 ICF786389 IMB786389 IVX786389 JFT786389 JPP786389 JZL786389 KJH786389 KTD786389 LCZ786389 LMV786389 LWR786389 MGN786389 MQJ786389 NAF786389 NKB786389 NTX786389 ODT786389 ONP786389 OXL786389 PHH786389 PRD786389 QAZ786389 QKV786389 QUR786389 REN786389 ROJ786389 RYF786389 SIB786389 SRX786389 TBT786389 TLP786389 TVL786389 UFH786389 UPD786389 UYZ786389 VIV786389 VSR786389 WCN786389 WMJ786389 WWF786389 WCN982997 JT851925 TP851925 ADL851925 ANH851925 AXD851925 BGZ851925 BQV851925 CAR851925 CKN851925 CUJ851925 DEF851925 DOB851925 DXX851925 EHT851925 ERP851925 FBL851925 FLH851925 FVD851925 GEZ851925 GOV851925 GYR851925 HIN851925 HSJ851925 ICF851925 IMB851925 IVX851925 JFT851925 JPP851925 JZL851925 KJH851925 KTD851925 LCZ851925 LMV851925 LWR851925 MGN851925 MQJ851925 NAF851925 NKB851925 NTX851925 ODT851925 ONP851925 OXL851925 PHH851925 PRD851925 QAZ851925 QKV851925 QUR851925 REN851925 ROJ851925 RYF851925 SIB851925 SRX851925 TBT851925 TLP851925 TVL851925 UFH851925 UPD851925 UYZ851925 VIV851925 VSR851925 WCN851925 WMJ851925 WWF851925 WMJ982997 JT917461 TP917461 ADL917461 ANH917461 AXD917461 BGZ917461 BQV917461 CAR917461 CKN917461 CUJ917461 DEF917461 DOB917461 DXX917461 EHT917461 ERP917461 FBL917461 FLH917461 FVD917461 GEZ917461 GOV917461 GYR917461 HIN917461 HSJ917461 ICF917461 IMB917461 IVX917461 JFT917461 JPP917461 JZL917461 KJH917461 KTD917461 LCZ917461 LMV917461 LWR917461 MGN917461 MQJ917461 NAF917461 NKB917461 NTX917461 ODT917461 ONP917461 OXL917461 PHH917461 PRD917461 QAZ917461 QKV917461 QUR917461 REN917461 ROJ917461 RYF917461 SIB917461 SRX917461 TBT917461 TLP917461 TVL917461 UFH917461 UPD917461 UYZ917461 VIV917461 VSR917461 WCN917461 WMJ917461 WWF917461 WWF982997 JT982997 TP982997 ADL982997 ANH982997 AXD982997 BGZ982997 BQV982997 CAR982997 CKN982997 CUJ982997 DEF982997 DOB982997 DXX982997 EHT982997 ERP982997 FBL982997 FLH982997 FVD982997 GEZ982997 GOV982997 GYR982997 HIN982997 HSJ982997 ICF982997 IMB982997 IVX982997 JFT982997 JPP982997 JZL982997 KJH982997 KTD982997 LCZ982997 LMV982997 LWR982997 MGN982997 MQJ982997 NAF982997 NKB982997 NTX982997 ODT982997 ONP982997 OXL982997 PHH982997 PRD982997 QAZ982997 QKV982997 QUR982997" xr:uid="{4171A069-BA10-4497-9275-D105E922E2EB}"/>
    <dataValidation allowBlank="1" showInputMessage="1" showErrorMessage="1" promptTitle="ミラーソース容量" prompt="ミラー対象容量（ソース容量）を記入" sqref="REO982997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ROK982997 JU65493 TQ65493 ADM65493 ANI65493 AXE65493 BHA65493 BQW65493 CAS65493 CKO65493 CUK65493 DEG65493 DOC65493 DXY65493 EHU65493 ERQ65493 FBM65493 FLI65493 FVE65493 GFA65493 GOW65493 GYS65493 HIO65493 HSK65493 ICG65493 IMC65493 IVY65493 JFU65493 JPQ65493 JZM65493 KJI65493 KTE65493 LDA65493 LMW65493 LWS65493 MGO65493 MQK65493 NAG65493 NKC65493 NTY65493 ODU65493 ONQ65493 OXM65493 PHI65493 PRE65493 QBA65493 QKW65493 QUS65493 REO65493 ROK65493 RYG65493 SIC65493 SRY65493 TBU65493 TLQ65493 TVM65493 UFI65493 UPE65493 UZA65493 VIW65493 VSS65493 WCO65493 WMK65493 WWG65493 RYG982997 JU131029 TQ131029 ADM131029 ANI131029 AXE131029 BHA131029 BQW131029 CAS131029 CKO131029 CUK131029 DEG131029 DOC131029 DXY131029 EHU131029 ERQ131029 FBM131029 FLI131029 FVE131029 GFA131029 GOW131029 GYS131029 HIO131029 HSK131029 ICG131029 IMC131029 IVY131029 JFU131029 JPQ131029 JZM131029 KJI131029 KTE131029 LDA131029 LMW131029 LWS131029 MGO131029 MQK131029 NAG131029 NKC131029 NTY131029 ODU131029 ONQ131029 OXM131029 PHI131029 PRE131029 QBA131029 QKW131029 QUS131029 REO131029 ROK131029 RYG131029 SIC131029 SRY131029 TBU131029 TLQ131029 TVM131029 UFI131029 UPE131029 UZA131029 VIW131029 VSS131029 WCO131029 WMK131029 WWG131029 SIC982997 JU196565 TQ196565 ADM196565 ANI196565 AXE196565 BHA196565 BQW196565 CAS196565 CKO196565 CUK196565 DEG196565 DOC196565 DXY196565 EHU196565 ERQ196565 FBM196565 FLI196565 FVE196565 GFA196565 GOW196565 GYS196565 HIO196565 HSK196565 ICG196565 IMC196565 IVY196565 JFU196565 JPQ196565 JZM196565 KJI196565 KTE196565 LDA196565 LMW196565 LWS196565 MGO196565 MQK196565 NAG196565 NKC196565 NTY196565 ODU196565 ONQ196565 OXM196565 PHI196565 PRE196565 QBA196565 QKW196565 QUS196565 REO196565 ROK196565 RYG196565 SIC196565 SRY196565 TBU196565 TLQ196565 TVM196565 UFI196565 UPE196565 UZA196565 VIW196565 VSS196565 WCO196565 WMK196565 WWG196565 SRY982997 JU262101 TQ262101 ADM262101 ANI262101 AXE262101 BHA262101 BQW262101 CAS262101 CKO262101 CUK262101 DEG262101 DOC262101 DXY262101 EHU262101 ERQ262101 FBM262101 FLI262101 FVE262101 GFA262101 GOW262101 GYS262101 HIO262101 HSK262101 ICG262101 IMC262101 IVY262101 JFU262101 JPQ262101 JZM262101 KJI262101 KTE262101 LDA262101 LMW262101 LWS262101 MGO262101 MQK262101 NAG262101 NKC262101 NTY262101 ODU262101 ONQ262101 OXM262101 PHI262101 PRE262101 QBA262101 QKW262101 QUS262101 REO262101 ROK262101 RYG262101 SIC262101 SRY262101 TBU262101 TLQ262101 TVM262101 UFI262101 UPE262101 UZA262101 VIW262101 VSS262101 WCO262101 WMK262101 WWG262101 TBU982997 JU327637 TQ327637 ADM327637 ANI327637 AXE327637 BHA327637 BQW327637 CAS327637 CKO327637 CUK327637 DEG327637 DOC327637 DXY327637 EHU327637 ERQ327637 FBM327637 FLI327637 FVE327637 GFA327637 GOW327637 GYS327637 HIO327637 HSK327637 ICG327637 IMC327637 IVY327637 JFU327637 JPQ327637 JZM327637 KJI327637 KTE327637 LDA327637 LMW327637 LWS327637 MGO327637 MQK327637 NAG327637 NKC327637 NTY327637 ODU327637 ONQ327637 OXM327637 PHI327637 PRE327637 QBA327637 QKW327637 QUS327637 REO327637 ROK327637 RYG327637 SIC327637 SRY327637 TBU327637 TLQ327637 TVM327637 UFI327637 UPE327637 UZA327637 VIW327637 VSS327637 WCO327637 WMK327637 WWG327637 TLQ982997 JU393173 TQ393173 ADM393173 ANI393173 AXE393173 BHA393173 BQW393173 CAS393173 CKO393173 CUK393173 DEG393173 DOC393173 DXY393173 EHU393173 ERQ393173 FBM393173 FLI393173 FVE393173 GFA393173 GOW393173 GYS393173 HIO393173 HSK393173 ICG393173 IMC393173 IVY393173 JFU393173 JPQ393173 JZM393173 KJI393173 KTE393173 LDA393173 LMW393173 LWS393173 MGO393173 MQK393173 NAG393173 NKC393173 NTY393173 ODU393173 ONQ393173 OXM393173 PHI393173 PRE393173 QBA393173 QKW393173 QUS393173 REO393173 ROK393173 RYG393173 SIC393173 SRY393173 TBU393173 TLQ393173 TVM393173 UFI393173 UPE393173 UZA393173 VIW393173 VSS393173 WCO393173 WMK393173 WWG393173 TVM982997 JU458709 TQ458709 ADM458709 ANI458709 AXE458709 BHA458709 BQW458709 CAS458709 CKO458709 CUK458709 DEG458709 DOC458709 DXY458709 EHU458709 ERQ458709 FBM458709 FLI458709 FVE458709 GFA458709 GOW458709 GYS458709 HIO458709 HSK458709 ICG458709 IMC458709 IVY458709 JFU458709 JPQ458709 JZM458709 KJI458709 KTE458709 LDA458709 LMW458709 LWS458709 MGO458709 MQK458709 NAG458709 NKC458709 NTY458709 ODU458709 ONQ458709 OXM458709 PHI458709 PRE458709 QBA458709 QKW458709 QUS458709 REO458709 ROK458709 RYG458709 SIC458709 SRY458709 TBU458709 TLQ458709 TVM458709 UFI458709 UPE458709 UZA458709 VIW458709 VSS458709 WCO458709 WMK458709 WWG458709 UFI982997 JU524245 TQ524245 ADM524245 ANI524245 AXE524245 BHA524245 BQW524245 CAS524245 CKO524245 CUK524245 DEG524245 DOC524245 DXY524245 EHU524245 ERQ524245 FBM524245 FLI524245 FVE524245 GFA524245 GOW524245 GYS524245 HIO524245 HSK524245 ICG524245 IMC524245 IVY524245 JFU524245 JPQ524245 JZM524245 KJI524245 KTE524245 LDA524245 LMW524245 LWS524245 MGO524245 MQK524245 NAG524245 NKC524245 NTY524245 ODU524245 ONQ524245 OXM524245 PHI524245 PRE524245 QBA524245 QKW524245 QUS524245 REO524245 ROK524245 RYG524245 SIC524245 SRY524245 TBU524245 TLQ524245 TVM524245 UFI524245 UPE524245 UZA524245 VIW524245 VSS524245 WCO524245 WMK524245 WWG524245 UPE982997 JU589781 TQ589781 ADM589781 ANI589781 AXE589781 BHA589781 BQW589781 CAS589781 CKO589781 CUK589781 DEG589781 DOC589781 DXY589781 EHU589781 ERQ589781 FBM589781 FLI589781 FVE589781 GFA589781 GOW589781 GYS589781 HIO589781 HSK589781 ICG589781 IMC589781 IVY589781 JFU589781 JPQ589781 JZM589781 KJI589781 KTE589781 LDA589781 LMW589781 LWS589781 MGO589781 MQK589781 NAG589781 NKC589781 NTY589781 ODU589781 ONQ589781 OXM589781 PHI589781 PRE589781 QBA589781 QKW589781 QUS589781 REO589781 ROK589781 RYG589781 SIC589781 SRY589781 TBU589781 TLQ589781 TVM589781 UFI589781 UPE589781 UZA589781 VIW589781 VSS589781 WCO589781 WMK589781 WWG589781 UZA982997 JU655317 TQ655317 ADM655317 ANI655317 AXE655317 BHA655317 BQW655317 CAS655317 CKO655317 CUK655317 DEG655317 DOC655317 DXY655317 EHU655317 ERQ655317 FBM655317 FLI655317 FVE655317 GFA655317 GOW655317 GYS655317 HIO655317 HSK655317 ICG655317 IMC655317 IVY655317 JFU655317 JPQ655317 JZM655317 KJI655317 KTE655317 LDA655317 LMW655317 LWS655317 MGO655317 MQK655317 NAG655317 NKC655317 NTY655317 ODU655317 ONQ655317 OXM655317 PHI655317 PRE655317 QBA655317 QKW655317 QUS655317 REO655317 ROK655317 RYG655317 SIC655317 SRY655317 TBU655317 TLQ655317 TVM655317 UFI655317 UPE655317 UZA655317 VIW655317 VSS655317 WCO655317 WMK655317 WWG655317 VIW982997 JU720853 TQ720853 ADM720853 ANI720853 AXE720853 BHA720853 BQW720853 CAS720853 CKO720853 CUK720853 DEG720853 DOC720853 DXY720853 EHU720853 ERQ720853 FBM720853 FLI720853 FVE720853 GFA720853 GOW720853 GYS720853 HIO720853 HSK720853 ICG720853 IMC720853 IVY720853 JFU720853 JPQ720853 JZM720853 KJI720853 KTE720853 LDA720853 LMW720853 LWS720853 MGO720853 MQK720853 NAG720853 NKC720853 NTY720853 ODU720853 ONQ720853 OXM720853 PHI720853 PRE720853 QBA720853 QKW720853 QUS720853 REO720853 ROK720853 RYG720853 SIC720853 SRY720853 TBU720853 TLQ720853 TVM720853 UFI720853 UPE720853 UZA720853 VIW720853 VSS720853 WCO720853 WMK720853 WWG720853 VSS982997 JU786389 TQ786389 ADM786389 ANI786389 AXE786389 BHA786389 BQW786389 CAS786389 CKO786389 CUK786389 DEG786389 DOC786389 DXY786389 EHU786389 ERQ786389 FBM786389 FLI786389 FVE786389 GFA786389 GOW786389 GYS786389 HIO786389 HSK786389 ICG786389 IMC786389 IVY786389 JFU786389 JPQ786389 JZM786389 KJI786389 KTE786389 LDA786389 LMW786389 LWS786389 MGO786389 MQK786389 NAG786389 NKC786389 NTY786389 ODU786389 ONQ786389 OXM786389 PHI786389 PRE786389 QBA786389 QKW786389 QUS786389 REO786389 ROK786389 RYG786389 SIC786389 SRY786389 TBU786389 TLQ786389 TVM786389 UFI786389 UPE786389 UZA786389 VIW786389 VSS786389 WCO786389 WMK786389 WWG786389 WCO982997 JU851925 TQ851925 ADM851925 ANI851925 AXE851925 BHA851925 BQW851925 CAS851925 CKO851925 CUK851925 DEG851925 DOC851925 DXY851925 EHU851925 ERQ851925 FBM851925 FLI851925 FVE851925 GFA851925 GOW851925 GYS851925 HIO851925 HSK851925 ICG851925 IMC851925 IVY851925 JFU851925 JPQ851925 JZM851925 KJI851925 KTE851925 LDA851925 LMW851925 LWS851925 MGO851925 MQK851925 NAG851925 NKC851925 NTY851925 ODU851925 ONQ851925 OXM851925 PHI851925 PRE851925 QBA851925 QKW851925 QUS851925 REO851925 ROK851925 RYG851925 SIC851925 SRY851925 TBU851925 TLQ851925 TVM851925 UFI851925 UPE851925 UZA851925 VIW851925 VSS851925 WCO851925 WMK851925 WWG851925 WMK982997 JU917461 TQ917461 ADM917461 ANI917461 AXE917461 BHA917461 BQW917461 CAS917461 CKO917461 CUK917461 DEG917461 DOC917461 DXY917461 EHU917461 ERQ917461 FBM917461 FLI917461 FVE917461 GFA917461 GOW917461 GYS917461 HIO917461 HSK917461 ICG917461 IMC917461 IVY917461 JFU917461 JPQ917461 JZM917461 KJI917461 KTE917461 LDA917461 LMW917461 LWS917461 MGO917461 MQK917461 NAG917461 NKC917461 NTY917461 ODU917461 ONQ917461 OXM917461 PHI917461 PRE917461 QBA917461 QKW917461 QUS917461 REO917461 ROK917461 RYG917461 SIC917461 SRY917461 TBU917461 TLQ917461 TVM917461 UFI917461 UPE917461 UZA917461 VIW917461 VSS917461 WCO917461 WMK917461 WWG917461 WWG982997 JU982997 TQ982997 ADM982997 ANI982997 AXE982997 BHA982997 BQW982997 CAS982997 CKO982997 CUK982997 DEG982997 DOC982997 DXY982997 EHU982997 ERQ982997 FBM982997 FLI982997 FVE982997 GFA982997 GOW982997 GYS982997 HIO982997 HSK982997 ICG982997 IMC982997 IVY982997 JFU982997 JPQ982997 JZM982997 KJI982997 KTE982997 LDA982997 LMW982997 LWS982997 MGO982997 MQK982997 NAG982997 NKC982997 NTY982997 ODU982997 ONQ982997 OXM982997 PHI982997 PRE982997 QBA982997 QKW982997 QUS982997" xr:uid="{2A11F573-F8C7-4A1D-B856-AA09DF6B2B58}"/>
    <dataValidation allowBlank="1" showInputMessage="1" showErrorMessage="1" promptTitle="パスの冗長化" prompt="パスフェイルオーバーの必要有無" sqref="REJ982997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ROF982997 JP65493 TL65493 ADH65493 AND65493 AWZ65493 BGV65493 BQR65493 CAN65493 CKJ65493 CUF65493 DEB65493 DNX65493 DXT65493 EHP65493 ERL65493 FBH65493 FLD65493 FUZ65493 GEV65493 GOR65493 GYN65493 HIJ65493 HSF65493 ICB65493 ILX65493 IVT65493 JFP65493 JPL65493 JZH65493 KJD65493 KSZ65493 LCV65493 LMR65493 LWN65493 MGJ65493 MQF65493 NAB65493 NJX65493 NTT65493 ODP65493 ONL65493 OXH65493 PHD65493 PQZ65493 QAV65493 QKR65493 QUN65493 REJ65493 ROF65493 RYB65493 SHX65493 SRT65493 TBP65493 TLL65493 TVH65493 UFD65493 UOZ65493 UYV65493 VIR65493 VSN65493 WCJ65493 WMF65493 WWB65493 RYB982997 JP131029 TL131029 ADH131029 AND131029 AWZ131029 BGV131029 BQR131029 CAN131029 CKJ131029 CUF131029 DEB131029 DNX131029 DXT131029 EHP131029 ERL131029 FBH131029 FLD131029 FUZ131029 GEV131029 GOR131029 GYN131029 HIJ131029 HSF131029 ICB131029 ILX131029 IVT131029 JFP131029 JPL131029 JZH131029 KJD131029 KSZ131029 LCV131029 LMR131029 LWN131029 MGJ131029 MQF131029 NAB131029 NJX131029 NTT131029 ODP131029 ONL131029 OXH131029 PHD131029 PQZ131029 QAV131029 QKR131029 QUN131029 REJ131029 ROF131029 RYB131029 SHX131029 SRT131029 TBP131029 TLL131029 TVH131029 UFD131029 UOZ131029 UYV131029 VIR131029 VSN131029 WCJ131029 WMF131029 WWB131029 SHX982997 JP196565 TL196565 ADH196565 AND196565 AWZ196565 BGV196565 BQR196565 CAN196565 CKJ196565 CUF196565 DEB196565 DNX196565 DXT196565 EHP196565 ERL196565 FBH196565 FLD196565 FUZ196565 GEV196565 GOR196565 GYN196565 HIJ196565 HSF196565 ICB196565 ILX196565 IVT196565 JFP196565 JPL196565 JZH196565 KJD196565 KSZ196565 LCV196565 LMR196565 LWN196565 MGJ196565 MQF196565 NAB196565 NJX196565 NTT196565 ODP196565 ONL196565 OXH196565 PHD196565 PQZ196565 QAV196565 QKR196565 QUN196565 REJ196565 ROF196565 RYB196565 SHX196565 SRT196565 TBP196565 TLL196565 TVH196565 UFD196565 UOZ196565 UYV196565 VIR196565 VSN196565 WCJ196565 WMF196565 WWB196565 SRT982997 JP262101 TL262101 ADH262101 AND262101 AWZ262101 BGV262101 BQR262101 CAN262101 CKJ262101 CUF262101 DEB262101 DNX262101 DXT262101 EHP262101 ERL262101 FBH262101 FLD262101 FUZ262101 GEV262101 GOR262101 GYN262101 HIJ262101 HSF262101 ICB262101 ILX262101 IVT262101 JFP262101 JPL262101 JZH262101 KJD262101 KSZ262101 LCV262101 LMR262101 LWN262101 MGJ262101 MQF262101 NAB262101 NJX262101 NTT262101 ODP262101 ONL262101 OXH262101 PHD262101 PQZ262101 QAV262101 QKR262101 QUN262101 REJ262101 ROF262101 RYB262101 SHX262101 SRT262101 TBP262101 TLL262101 TVH262101 UFD262101 UOZ262101 UYV262101 VIR262101 VSN262101 WCJ262101 WMF262101 WWB262101 TBP982997 JP327637 TL327637 ADH327637 AND327637 AWZ327637 BGV327637 BQR327637 CAN327637 CKJ327637 CUF327637 DEB327637 DNX327637 DXT327637 EHP327637 ERL327637 FBH327637 FLD327637 FUZ327637 GEV327637 GOR327637 GYN327637 HIJ327637 HSF327637 ICB327637 ILX327637 IVT327637 JFP327637 JPL327637 JZH327637 KJD327637 KSZ327637 LCV327637 LMR327637 LWN327637 MGJ327637 MQF327637 NAB327637 NJX327637 NTT327637 ODP327637 ONL327637 OXH327637 PHD327637 PQZ327637 QAV327637 QKR327637 QUN327637 REJ327637 ROF327637 RYB327637 SHX327637 SRT327637 TBP327637 TLL327637 TVH327637 UFD327637 UOZ327637 UYV327637 VIR327637 VSN327637 WCJ327637 WMF327637 WWB327637 TLL982997 JP393173 TL393173 ADH393173 AND393173 AWZ393173 BGV393173 BQR393173 CAN393173 CKJ393173 CUF393173 DEB393173 DNX393173 DXT393173 EHP393173 ERL393173 FBH393173 FLD393173 FUZ393173 GEV393173 GOR393173 GYN393173 HIJ393173 HSF393173 ICB393173 ILX393173 IVT393173 JFP393173 JPL393173 JZH393173 KJD393173 KSZ393173 LCV393173 LMR393173 LWN393173 MGJ393173 MQF393173 NAB393173 NJX393173 NTT393173 ODP393173 ONL393173 OXH393173 PHD393173 PQZ393173 QAV393173 QKR393173 QUN393173 REJ393173 ROF393173 RYB393173 SHX393173 SRT393173 TBP393173 TLL393173 TVH393173 UFD393173 UOZ393173 UYV393173 VIR393173 VSN393173 WCJ393173 WMF393173 WWB393173 TVH982997 JP458709 TL458709 ADH458709 AND458709 AWZ458709 BGV458709 BQR458709 CAN458709 CKJ458709 CUF458709 DEB458709 DNX458709 DXT458709 EHP458709 ERL458709 FBH458709 FLD458709 FUZ458709 GEV458709 GOR458709 GYN458709 HIJ458709 HSF458709 ICB458709 ILX458709 IVT458709 JFP458709 JPL458709 JZH458709 KJD458709 KSZ458709 LCV458709 LMR458709 LWN458709 MGJ458709 MQF458709 NAB458709 NJX458709 NTT458709 ODP458709 ONL458709 OXH458709 PHD458709 PQZ458709 QAV458709 QKR458709 QUN458709 REJ458709 ROF458709 RYB458709 SHX458709 SRT458709 TBP458709 TLL458709 TVH458709 UFD458709 UOZ458709 UYV458709 VIR458709 VSN458709 WCJ458709 WMF458709 WWB458709 UFD982997 JP524245 TL524245 ADH524245 AND524245 AWZ524245 BGV524245 BQR524245 CAN524245 CKJ524245 CUF524245 DEB524245 DNX524245 DXT524245 EHP524245 ERL524245 FBH524245 FLD524245 FUZ524245 GEV524245 GOR524245 GYN524245 HIJ524245 HSF524245 ICB524245 ILX524245 IVT524245 JFP524245 JPL524245 JZH524245 KJD524245 KSZ524245 LCV524245 LMR524245 LWN524245 MGJ524245 MQF524245 NAB524245 NJX524245 NTT524245 ODP524245 ONL524245 OXH524245 PHD524245 PQZ524245 QAV524245 QKR524245 QUN524245 REJ524245 ROF524245 RYB524245 SHX524245 SRT524245 TBP524245 TLL524245 TVH524245 UFD524245 UOZ524245 UYV524245 VIR524245 VSN524245 WCJ524245 WMF524245 WWB524245 UOZ982997 JP589781 TL589781 ADH589781 AND589781 AWZ589781 BGV589781 BQR589781 CAN589781 CKJ589781 CUF589781 DEB589781 DNX589781 DXT589781 EHP589781 ERL589781 FBH589781 FLD589781 FUZ589781 GEV589781 GOR589781 GYN589781 HIJ589781 HSF589781 ICB589781 ILX589781 IVT589781 JFP589781 JPL589781 JZH589781 KJD589781 KSZ589781 LCV589781 LMR589781 LWN589781 MGJ589781 MQF589781 NAB589781 NJX589781 NTT589781 ODP589781 ONL589781 OXH589781 PHD589781 PQZ589781 QAV589781 QKR589781 QUN589781 REJ589781 ROF589781 RYB589781 SHX589781 SRT589781 TBP589781 TLL589781 TVH589781 UFD589781 UOZ589781 UYV589781 VIR589781 VSN589781 WCJ589781 WMF589781 WWB589781 UYV982997 JP655317 TL655317 ADH655317 AND655317 AWZ655317 BGV655317 BQR655317 CAN655317 CKJ655317 CUF655317 DEB655317 DNX655317 DXT655317 EHP655317 ERL655317 FBH655317 FLD655317 FUZ655317 GEV655317 GOR655317 GYN655317 HIJ655317 HSF655317 ICB655317 ILX655317 IVT655317 JFP655317 JPL655317 JZH655317 KJD655317 KSZ655317 LCV655317 LMR655317 LWN655317 MGJ655317 MQF655317 NAB655317 NJX655317 NTT655317 ODP655317 ONL655317 OXH655317 PHD655317 PQZ655317 QAV655317 QKR655317 QUN655317 REJ655317 ROF655317 RYB655317 SHX655317 SRT655317 TBP655317 TLL655317 TVH655317 UFD655317 UOZ655317 UYV655317 VIR655317 VSN655317 WCJ655317 WMF655317 WWB655317 VIR982997 JP720853 TL720853 ADH720853 AND720853 AWZ720853 BGV720853 BQR720853 CAN720853 CKJ720853 CUF720853 DEB720853 DNX720853 DXT720853 EHP720853 ERL720853 FBH720853 FLD720853 FUZ720853 GEV720853 GOR720853 GYN720853 HIJ720853 HSF720853 ICB720853 ILX720853 IVT720853 JFP720853 JPL720853 JZH720853 KJD720853 KSZ720853 LCV720853 LMR720853 LWN720853 MGJ720853 MQF720853 NAB720853 NJX720853 NTT720853 ODP720853 ONL720853 OXH720853 PHD720853 PQZ720853 QAV720853 QKR720853 QUN720853 REJ720853 ROF720853 RYB720853 SHX720853 SRT720853 TBP720853 TLL720853 TVH720853 UFD720853 UOZ720853 UYV720853 VIR720853 VSN720853 WCJ720853 WMF720853 WWB720853 VSN982997 JP786389 TL786389 ADH786389 AND786389 AWZ786389 BGV786389 BQR786389 CAN786389 CKJ786389 CUF786389 DEB786389 DNX786389 DXT786389 EHP786389 ERL786389 FBH786389 FLD786389 FUZ786389 GEV786389 GOR786389 GYN786389 HIJ786389 HSF786389 ICB786389 ILX786389 IVT786389 JFP786389 JPL786389 JZH786389 KJD786389 KSZ786389 LCV786389 LMR786389 LWN786389 MGJ786389 MQF786389 NAB786389 NJX786389 NTT786389 ODP786389 ONL786389 OXH786389 PHD786389 PQZ786389 QAV786389 QKR786389 QUN786389 REJ786389 ROF786389 RYB786389 SHX786389 SRT786389 TBP786389 TLL786389 TVH786389 UFD786389 UOZ786389 UYV786389 VIR786389 VSN786389 WCJ786389 WMF786389 WWB786389 WCJ982997 JP851925 TL851925 ADH851925 AND851925 AWZ851925 BGV851925 BQR851925 CAN851925 CKJ851925 CUF851925 DEB851925 DNX851925 DXT851925 EHP851925 ERL851925 FBH851925 FLD851925 FUZ851925 GEV851925 GOR851925 GYN851925 HIJ851925 HSF851925 ICB851925 ILX851925 IVT851925 JFP851925 JPL851925 JZH851925 KJD851925 KSZ851925 LCV851925 LMR851925 LWN851925 MGJ851925 MQF851925 NAB851925 NJX851925 NTT851925 ODP851925 ONL851925 OXH851925 PHD851925 PQZ851925 QAV851925 QKR851925 QUN851925 REJ851925 ROF851925 RYB851925 SHX851925 SRT851925 TBP851925 TLL851925 TVH851925 UFD851925 UOZ851925 UYV851925 VIR851925 VSN851925 WCJ851925 WMF851925 WWB851925 WMF982997 JP917461 TL917461 ADH917461 AND917461 AWZ917461 BGV917461 BQR917461 CAN917461 CKJ917461 CUF917461 DEB917461 DNX917461 DXT917461 EHP917461 ERL917461 FBH917461 FLD917461 FUZ917461 GEV917461 GOR917461 GYN917461 HIJ917461 HSF917461 ICB917461 ILX917461 IVT917461 JFP917461 JPL917461 JZH917461 KJD917461 KSZ917461 LCV917461 LMR917461 LWN917461 MGJ917461 MQF917461 NAB917461 NJX917461 NTT917461 ODP917461 ONL917461 OXH917461 PHD917461 PQZ917461 QAV917461 QKR917461 QUN917461 REJ917461 ROF917461 RYB917461 SHX917461 SRT917461 TBP917461 TLL917461 TVH917461 UFD917461 UOZ917461 UYV917461 VIR917461 VSN917461 WCJ917461 WMF917461 WWB917461 WWB982997 JP982997 TL982997 ADH982997 AND982997 AWZ982997 BGV982997 BQR982997 CAN982997 CKJ982997 CUF982997 DEB982997 DNX982997 DXT982997 EHP982997 ERL982997 FBH982997 FLD982997 FUZ982997 GEV982997 GOR982997 GYN982997 HIJ982997 HSF982997 ICB982997 ILX982997 IVT982997 JFP982997 JPL982997 JZH982997 KJD982997 KSZ982997 LCV982997 LMR982997 LWN982997 MGJ982997 MQF982997 NAB982997 NJX982997 NTT982997 ODP982997 ONL982997 OXH982997 PHD982997 PQZ982997 QAV982997 QKR982997 QUN982997" xr:uid="{D676C449-CC6D-471C-9AD4-FC160D816DC6}"/>
    <dataValidation allowBlank="1" showInputMessage="1" showErrorMessage="1" promptTitle="スロット数" prompt="ライブラリ内に格納したいテープの本数" sqref="REK982997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ROG982997 JQ65493 TM65493 ADI65493 ANE65493 AXA65493 BGW65493 BQS65493 CAO65493 CKK65493 CUG65493 DEC65493 DNY65493 DXU65493 EHQ65493 ERM65493 FBI65493 FLE65493 FVA65493 GEW65493 GOS65493 GYO65493 HIK65493 HSG65493 ICC65493 ILY65493 IVU65493 JFQ65493 JPM65493 JZI65493 KJE65493 KTA65493 LCW65493 LMS65493 LWO65493 MGK65493 MQG65493 NAC65493 NJY65493 NTU65493 ODQ65493 ONM65493 OXI65493 PHE65493 PRA65493 QAW65493 QKS65493 QUO65493 REK65493 ROG65493 RYC65493 SHY65493 SRU65493 TBQ65493 TLM65493 TVI65493 UFE65493 UPA65493 UYW65493 VIS65493 VSO65493 WCK65493 WMG65493 WWC65493 RYC982997 JQ131029 TM131029 ADI131029 ANE131029 AXA131029 BGW131029 BQS131029 CAO131029 CKK131029 CUG131029 DEC131029 DNY131029 DXU131029 EHQ131029 ERM131029 FBI131029 FLE131029 FVA131029 GEW131029 GOS131029 GYO131029 HIK131029 HSG131029 ICC131029 ILY131029 IVU131029 JFQ131029 JPM131029 JZI131029 KJE131029 KTA131029 LCW131029 LMS131029 LWO131029 MGK131029 MQG131029 NAC131029 NJY131029 NTU131029 ODQ131029 ONM131029 OXI131029 PHE131029 PRA131029 QAW131029 QKS131029 QUO131029 REK131029 ROG131029 RYC131029 SHY131029 SRU131029 TBQ131029 TLM131029 TVI131029 UFE131029 UPA131029 UYW131029 VIS131029 VSO131029 WCK131029 WMG131029 WWC131029 SHY982997 JQ196565 TM196565 ADI196565 ANE196565 AXA196565 BGW196565 BQS196565 CAO196565 CKK196565 CUG196565 DEC196565 DNY196565 DXU196565 EHQ196565 ERM196565 FBI196565 FLE196565 FVA196565 GEW196565 GOS196565 GYO196565 HIK196565 HSG196565 ICC196565 ILY196565 IVU196565 JFQ196565 JPM196565 JZI196565 KJE196565 KTA196565 LCW196565 LMS196565 LWO196565 MGK196565 MQG196565 NAC196565 NJY196565 NTU196565 ODQ196565 ONM196565 OXI196565 PHE196565 PRA196565 QAW196565 QKS196565 QUO196565 REK196565 ROG196565 RYC196565 SHY196565 SRU196565 TBQ196565 TLM196565 TVI196565 UFE196565 UPA196565 UYW196565 VIS196565 VSO196565 WCK196565 WMG196565 WWC196565 SRU982997 JQ262101 TM262101 ADI262101 ANE262101 AXA262101 BGW262101 BQS262101 CAO262101 CKK262101 CUG262101 DEC262101 DNY262101 DXU262101 EHQ262101 ERM262101 FBI262101 FLE262101 FVA262101 GEW262101 GOS262101 GYO262101 HIK262101 HSG262101 ICC262101 ILY262101 IVU262101 JFQ262101 JPM262101 JZI262101 KJE262101 KTA262101 LCW262101 LMS262101 LWO262101 MGK262101 MQG262101 NAC262101 NJY262101 NTU262101 ODQ262101 ONM262101 OXI262101 PHE262101 PRA262101 QAW262101 QKS262101 QUO262101 REK262101 ROG262101 RYC262101 SHY262101 SRU262101 TBQ262101 TLM262101 TVI262101 UFE262101 UPA262101 UYW262101 VIS262101 VSO262101 WCK262101 WMG262101 WWC262101 TBQ982997 JQ327637 TM327637 ADI327637 ANE327637 AXA327637 BGW327637 BQS327637 CAO327637 CKK327637 CUG327637 DEC327637 DNY327637 DXU327637 EHQ327637 ERM327637 FBI327637 FLE327637 FVA327637 GEW327637 GOS327637 GYO327637 HIK327637 HSG327637 ICC327637 ILY327637 IVU327637 JFQ327637 JPM327637 JZI327637 KJE327637 KTA327637 LCW327637 LMS327637 LWO327637 MGK327637 MQG327637 NAC327637 NJY327637 NTU327637 ODQ327637 ONM327637 OXI327637 PHE327637 PRA327637 QAW327637 QKS327637 QUO327637 REK327637 ROG327637 RYC327637 SHY327637 SRU327637 TBQ327637 TLM327637 TVI327637 UFE327637 UPA327637 UYW327637 VIS327637 VSO327637 WCK327637 WMG327637 WWC327637 TLM982997 JQ393173 TM393173 ADI393173 ANE393173 AXA393173 BGW393173 BQS393173 CAO393173 CKK393173 CUG393173 DEC393173 DNY393173 DXU393173 EHQ393173 ERM393173 FBI393173 FLE393173 FVA393173 GEW393173 GOS393173 GYO393173 HIK393173 HSG393173 ICC393173 ILY393173 IVU393173 JFQ393173 JPM393173 JZI393173 KJE393173 KTA393173 LCW393173 LMS393173 LWO393173 MGK393173 MQG393173 NAC393173 NJY393173 NTU393173 ODQ393173 ONM393173 OXI393173 PHE393173 PRA393173 QAW393173 QKS393173 QUO393173 REK393173 ROG393173 RYC393173 SHY393173 SRU393173 TBQ393173 TLM393173 TVI393173 UFE393173 UPA393173 UYW393173 VIS393173 VSO393173 WCK393173 WMG393173 WWC393173 TVI982997 JQ458709 TM458709 ADI458709 ANE458709 AXA458709 BGW458709 BQS458709 CAO458709 CKK458709 CUG458709 DEC458709 DNY458709 DXU458709 EHQ458709 ERM458709 FBI458709 FLE458709 FVA458709 GEW458709 GOS458709 GYO458709 HIK458709 HSG458709 ICC458709 ILY458709 IVU458709 JFQ458709 JPM458709 JZI458709 KJE458709 KTA458709 LCW458709 LMS458709 LWO458709 MGK458709 MQG458709 NAC458709 NJY458709 NTU458709 ODQ458709 ONM458709 OXI458709 PHE458709 PRA458709 QAW458709 QKS458709 QUO458709 REK458709 ROG458709 RYC458709 SHY458709 SRU458709 TBQ458709 TLM458709 TVI458709 UFE458709 UPA458709 UYW458709 VIS458709 VSO458709 WCK458709 WMG458709 WWC458709 UFE982997 JQ524245 TM524245 ADI524245 ANE524245 AXA524245 BGW524245 BQS524245 CAO524245 CKK524245 CUG524245 DEC524245 DNY524245 DXU524245 EHQ524245 ERM524245 FBI524245 FLE524245 FVA524245 GEW524245 GOS524245 GYO524245 HIK524245 HSG524245 ICC524245 ILY524245 IVU524245 JFQ524245 JPM524245 JZI524245 KJE524245 KTA524245 LCW524245 LMS524245 LWO524245 MGK524245 MQG524245 NAC524245 NJY524245 NTU524245 ODQ524245 ONM524245 OXI524245 PHE524245 PRA524245 QAW524245 QKS524245 QUO524245 REK524245 ROG524245 RYC524245 SHY524245 SRU524245 TBQ524245 TLM524245 TVI524245 UFE524245 UPA524245 UYW524245 VIS524245 VSO524245 WCK524245 WMG524245 WWC524245 UPA982997 JQ589781 TM589781 ADI589781 ANE589781 AXA589781 BGW589781 BQS589781 CAO589781 CKK589781 CUG589781 DEC589781 DNY589781 DXU589781 EHQ589781 ERM589781 FBI589781 FLE589781 FVA589781 GEW589781 GOS589781 GYO589781 HIK589781 HSG589781 ICC589781 ILY589781 IVU589781 JFQ589781 JPM589781 JZI589781 KJE589781 KTA589781 LCW589781 LMS589781 LWO589781 MGK589781 MQG589781 NAC589781 NJY589781 NTU589781 ODQ589781 ONM589781 OXI589781 PHE589781 PRA589781 QAW589781 QKS589781 QUO589781 REK589781 ROG589781 RYC589781 SHY589781 SRU589781 TBQ589781 TLM589781 TVI589781 UFE589781 UPA589781 UYW589781 VIS589781 VSO589781 WCK589781 WMG589781 WWC589781 UYW982997 JQ655317 TM655317 ADI655317 ANE655317 AXA655317 BGW655317 BQS655317 CAO655317 CKK655317 CUG655317 DEC655317 DNY655317 DXU655317 EHQ655317 ERM655317 FBI655317 FLE655317 FVA655317 GEW655317 GOS655317 GYO655317 HIK655317 HSG655317 ICC655317 ILY655317 IVU655317 JFQ655317 JPM655317 JZI655317 KJE655317 KTA655317 LCW655317 LMS655317 LWO655317 MGK655317 MQG655317 NAC655317 NJY655317 NTU655317 ODQ655317 ONM655317 OXI655317 PHE655317 PRA655317 QAW655317 QKS655317 QUO655317 REK655317 ROG655317 RYC655317 SHY655317 SRU655317 TBQ655317 TLM655317 TVI655317 UFE655317 UPA655317 UYW655317 VIS655317 VSO655317 WCK655317 WMG655317 WWC655317 VIS982997 JQ720853 TM720853 ADI720853 ANE720853 AXA720853 BGW720853 BQS720853 CAO720853 CKK720853 CUG720853 DEC720853 DNY720853 DXU720853 EHQ720853 ERM720853 FBI720853 FLE720853 FVA720853 GEW720853 GOS720853 GYO720853 HIK720853 HSG720853 ICC720853 ILY720853 IVU720853 JFQ720853 JPM720853 JZI720853 KJE720853 KTA720853 LCW720853 LMS720853 LWO720853 MGK720853 MQG720853 NAC720853 NJY720853 NTU720853 ODQ720853 ONM720853 OXI720853 PHE720853 PRA720853 QAW720853 QKS720853 QUO720853 REK720853 ROG720853 RYC720853 SHY720853 SRU720853 TBQ720853 TLM720853 TVI720853 UFE720853 UPA720853 UYW720853 VIS720853 VSO720853 WCK720853 WMG720853 WWC720853 VSO982997 JQ786389 TM786389 ADI786389 ANE786389 AXA786389 BGW786389 BQS786389 CAO786389 CKK786389 CUG786389 DEC786389 DNY786389 DXU786389 EHQ786389 ERM786389 FBI786389 FLE786389 FVA786389 GEW786389 GOS786389 GYO786389 HIK786389 HSG786389 ICC786389 ILY786389 IVU786389 JFQ786389 JPM786389 JZI786389 KJE786389 KTA786389 LCW786389 LMS786389 LWO786389 MGK786389 MQG786389 NAC786389 NJY786389 NTU786389 ODQ786389 ONM786389 OXI786389 PHE786389 PRA786389 QAW786389 QKS786389 QUO786389 REK786389 ROG786389 RYC786389 SHY786389 SRU786389 TBQ786389 TLM786389 TVI786389 UFE786389 UPA786389 UYW786389 VIS786389 VSO786389 WCK786389 WMG786389 WWC786389 WCK982997 JQ851925 TM851925 ADI851925 ANE851925 AXA851925 BGW851925 BQS851925 CAO851925 CKK851925 CUG851925 DEC851925 DNY851925 DXU851925 EHQ851925 ERM851925 FBI851925 FLE851925 FVA851925 GEW851925 GOS851925 GYO851925 HIK851925 HSG851925 ICC851925 ILY851925 IVU851925 JFQ851925 JPM851925 JZI851925 KJE851925 KTA851925 LCW851925 LMS851925 LWO851925 MGK851925 MQG851925 NAC851925 NJY851925 NTU851925 ODQ851925 ONM851925 OXI851925 PHE851925 PRA851925 QAW851925 QKS851925 QUO851925 REK851925 ROG851925 RYC851925 SHY851925 SRU851925 TBQ851925 TLM851925 TVI851925 UFE851925 UPA851925 UYW851925 VIS851925 VSO851925 WCK851925 WMG851925 WWC851925 WMG982997 JQ917461 TM917461 ADI917461 ANE917461 AXA917461 BGW917461 BQS917461 CAO917461 CKK917461 CUG917461 DEC917461 DNY917461 DXU917461 EHQ917461 ERM917461 FBI917461 FLE917461 FVA917461 GEW917461 GOS917461 GYO917461 HIK917461 HSG917461 ICC917461 ILY917461 IVU917461 JFQ917461 JPM917461 JZI917461 KJE917461 KTA917461 LCW917461 LMS917461 LWO917461 MGK917461 MQG917461 NAC917461 NJY917461 NTU917461 ODQ917461 ONM917461 OXI917461 PHE917461 PRA917461 QAW917461 QKS917461 QUO917461 REK917461 ROG917461 RYC917461 SHY917461 SRU917461 TBQ917461 TLM917461 TVI917461 UFE917461 UPA917461 UYW917461 VIS917461 VSO917461 WCK917461 WMG917461 WWC917461 WWC982997 JQ982997 TM982997 ADI982997 ANE982997 AXA982997 BGW982997 BQS982997 CAO982997 CKK982997 CUG982997 DEC982997 DNY982997 DXU982997 EHQ982997 ERM982997 FBI982997 FLE982997 FVA982997 GEW982997 GOS982997 GYO982997 HIK982997 HSG982997 ICC982997 ILY982997 IVU982997 JFQ982997 JPM982997 JZI982997 KJE982997 KTA982997 LCW982997 LMS982997 LWO982997 MGK982997 MQG982997 NAC982997 NJY982997 NTU982997 ODQ982997 ONM982997 OXI982997 PHE982997 PRA982997 QAW982997 QKS982997 QUO982997" xr:uid="{E1BB6E80-BCC8-4BFB-AC9E-6A5EAC7C6372}"/>
    <dataValidation allowBlank="1" showInputMessage="1" showErrorMessage="1" promptTitle="Windows共有" prompt="Windowsサーバーやクライアントから、NASにアクセスする場合に指定" sqref="REA982997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RNW982997 JG65493 TC65493 ACY65493 AMU65493 AWQ65493 BGM65493 BQI65493 CAE65493 CKA65493 CTW65493 DDS65493 DNO65493 DXK65493 EHG65493 ERC65493 FAY65493 FKU65493 FUQ65493 GEM65493 GOI65493 GYE65493 HIA65493 HRW65493 IBS65493 ILO65493 IVK65493 JFG65493 JPC65493 JYY65493 KIU65493 KSQ65493 LCM65493 LMI65493 LWE65493 MGA65493 MPW65493 MZS65493 NJO65493 NTK65493 ODG65493 ONC65493 OWY65493 PGU65493 PQQ65493 QAM65493 QKI65493 QUE65493 REA65493 RNW65493 RXS65493 SHO65493 SRK65493 TBG65493 TLC65493 TUY65493 UEU65493 UOQ65493 UYM65493 VII65493 VSE65493 WCA65493 WLW65493 WVS65493 RXS982997 JG131029 TC131029 ACY131029 AMU131029 AWQ131029 BGM131029 BQI131029 CAE131029 CKA131029 CTW131029 DDS131029 DNO131029 DXK131029 EHG131029 ERC131029 FAY131029 FKU131029 FUQ131029 GEM131029 GOI131029 GYE131029 HIA131029 HRW131029 IBS131029 ILO131029 IVK131029 JFG131029 JPC131029 JYY131029 KIU131029 KSQ131029 LCM131029 LMI131029 LWE131029 MGA131029 MPW131029 MZS131029 NJO131029 NTK131029 ODG131029 ONC131029 OWY131029 PGU131029 PQQ131029 QAM131029 QKI131029 QUE131029 REA131029 RNW131029 RXS131029 SHO131029 SRK131029 TBG131029 TLC131029 TUY131029 UEU131029 UOQ131029 UYM131029 VII131029 VSE131029 WCA131029 WLW131029 WVS131029 SHO982997 JG196565 TC196565 ACY196565 AMU196565 AWQ196565 BGM196565 BQI196565 CAE196565 CKA196565 CTW196565 DDS196565 DNO196565 DXK196565 EHG196565 ERC196565 FAY196565 FKU196565 FUQ196565 GEM196565 GOI196565 GYE196565 HIA196565 HRW196565 IBS196565 ILO196565 IVK196565 JFG196565 JPC196565 JYY196565 KIU196565 KSQ196565 LCM196565 LMI196565 LWE196565 MGA196565 MPW196565 MZS196565 NJO196565 NTK196565 ODG196565 ONC196565 OWY196565 PGU196565 PQQ196565 QAM196565 QKI196565 QUE196565 REA196565 RNW196565 RXS196565 SHO196565 SRK196565 TBG196565 TLC196565 TUY196565 UEU196565 UOQ196565 UYM196565 VII196565 VSE196565 WCA196565 WLW196565 WVS196565 SRK982997 JG262101 TC262101 ACY262101 AMU262101 AWQ262101 BGM262101 BQI262101 CAE262101 CKA262101 CTW262101 DDS262101 DNO262101 DXK262101 EHG262101 ERC262101 FAY262101 FKU262101 FUQ262101 GEM262101 GOI262101 GYE262101 HIA262101 HRW262101 IBS262101 ILO262101 IVK262101 JFG262101 JPC262101 JYY262101 KIU262101 KSQ262101 LCM262101 LMI262101 LWE262101 MGA262101 MPW262101 MZS262101 NJO262101 NTK262101 ODG262101 ONC262101 OWY262101 PGU262101 PQQ262101 QAM262101 QKI262101 QUE262101 REA262101 RNW262101 RXS262101 SHO262101 SRK262101 TBG262101 TLC262101 TUY262101 UEU262101 UOQ262101 UYM262101 VII262101 VSE262101 WCA262101 WLW262101 WVS262101 TBG982997 JG327637 TC327637 ACY327637 AMU327637 AWQ327637 BGM327637 BQI327637 CAE327637 CKA327637 CTW327637 DDS327637 DNO327637 DXK327637 EHG327637 ERC327637 FAY327637 FKU327637 FUQ327637 GEM327637 GOI327637 GYE327637 HIA327637 HRW327637 IBS327637 ILO327637 IVK327637 JFG327637 JPC327637 JYY327637 KIU327637 KSQ327637 LCM327637 LMI327637 LWE327637 MGA327637 MPW327637 MZS327637 NJO327637 NTK327637 ODG327637 ONC327637 OWY327637 PGU327637 PQQ327637 QAM327637 QKI327637 QUE327637 REA327637 RNW327637 RXS327637 SHO327637 SRK327637 TBG327637 TLC327637 TUY327637 UEU327637 UOQ327637 UYM327637 VII327637 VSE327637 WCA327637 WLW327637 WVS327637 TLC982997 JG393173 TC393173 ACY393173 AMU393173 AWQ393173 BGM393173 BQI393173 CAE393173 CKA393173 CTW393173 DDS393173 DNO393173 DXK393173 EHG393173 ERC393173 FAY393173 FKU393173 FUQ393173 GEM393173 GOI393173 GYE393173 HIA393173 HRW393173 IBS393173 ILO393173 IVK393173 JFG393173 JPC393173 JYY393173 KIU393173 KSQ393173 LCM393173 LMI393173 LWE393173 MGA393173 MPW393173 MZS393173 NJO393173 NTK393173 ODG393173 ONC393173 OWY393173 PGU393173 PQQ393173 QAM393173 QKI393173 QUE393173 REA393173 RNW393173 RXS393173 SHO393173 SRK393173 TBG393173 TLC393173 TUY393173 UEU393173 UOQ393173 UYM393173 VII393173 VSE393173 WCA393173 WLW393173 WVS393173 TUY982997 JG458709 TC458709 ACY458709 AMU458709 AWQ458709 BGM458709 BQI458709 CAE458709 CKA458709 CTW458709 DDS458709 DNO458709 DXK458709 EHG458709 ERC458709 FAY458709 FKU458709 FUQ458709 GEM458709 GOI458709 GYE458709 HIA458709 HRW458709 IBS458709 ILO458709 IVK458709 JFG458709 JPC458709 JYY458709 KIU458709 KSQ458709 LCM458709 LMI458709 LWE458709 MGA458709 MPW458709 MZS458709 NJO458709 NTK458709 ODG458709 ONC458709 OWY458709 PGU458709 PQQ458709 QAM458709 QKI458709 QUE458709 REA458709 RNW458709 RXS458709 SHO458709 SRK458709 TBG458709 TLC458709 TUY458709 UEU458709 UOQ458709 UYM458709 VII458709 VSE458709 WCA458709 WLW458709 WVS458709 UEU982997 JG524245 TC524245 ACY524245 AMU524245 AWQ524245 BGM524245 BQI524245 CAE524245 CKA524245 CTW524245 DDS524245 DNO524245 DXK524245 EHG524245 ERC524245 FAY524245 FKU524245 FUQ524245 GEM524245 GOI524245 GYE524245 HIA524245 HRW524245 IBS524245 ILO524245 IVK524245 JFG524245 JPC524245 JYY524245 KIU524245 KSQ524245 LCM524245 LMI524245 LWE524245 MGA524245 MPW524245 MZS524245 NJO524245 NTK524245 ODG524245 ONC524245 OWY524245 PGU524245 PQQ524245 QAM524245 QKI524245 QUE524245 REA524245 RNW524245 RXS524245 SHO524245 SRK524245 TBG524245 TLC524245 TUY524245 UEU524245 UOQ524245 UYM524245 VII524245 VSE524245 WCA524245 WLW524245 WVS524245 UOQ982997 JG589781 TC589781 ACY589781 AMU589781 AWQ589781 BGM589781 BQI589781 CAE589781 CKA589781 CTW589781 DDS589781 DNO589781 DXK589781 EHG589781 ERC589781 FAY589781 FKU589781 FUQ589781 GEM589781 GOI589781 GYE589781 HIA589781 HRW589781 IBS589781 ILO589781 IVK589781 JFG589781 JPC589781 JYY589781 KIU589781 KSQ589781 LCM589781 LMI589781 LWE589781 MGA589781 MPW589781 MZS589781 NJO589781 NTK589781 ODG589781 ONC589781 OWY589781 PGU589781 PQQ589781 QAM589781 QKI589781 QUE589781 REA589781 RNW589781 RXS589781 SHO589781 SRK589781 TBG589781 TLC589781 TUY589781 UEU589781 UOQ589781 UYM589781 VII589781 VSE589781 WCA589781 WLW589781 WVS589781 UYM982997 JG655317 TC655317 ACY655317 AMU655317 AWQ655317 BGM655317 BQI655317 CAE655317 CKA655317 CTW655317 DDS655317 DNO655317 DXK655317 EHG655317 ERC655317 FAY655317 FKU655317 FUQ655317 GEM655317 GOI655317 GYE655317 HIA655317 HRW655317 IBS655317 ILO655317 IVK655317 JFG655317 JPC655317 JYY655317 KIU655317 KSQ655317 LCM655317 LMI655317 LWE655317 MGA655317 MPW655317 MZS655317 NJO655317 NTK655317 ODG655317 ONC655317 OWY655317 PGU655317 PQQ655317 QAM655317 QKI655317 QUE655317 REA655317 RNW655317 RXS655317 SHO655317 SRK655317 TBG655317 TLC655317 TUY655317 UEU655317 UOQ655317 UYM655317 VII655317 VSE655317 WCA655317 WLW655317 WVS655317 VII982997 JG720853 TC720853 ACY720853 AMU720853 AWQ720853 BGM720853 BQI720853 CAE720853 CKA720853 CTW720853 DDS720853 DNO720853 DXK720853 EHG720853 ERC720853 FAY720853 FKU720853 FUQ720853 GEM720853 GOI720853 GYE720853 HIA720853 HRW720853 IBS720853 ILO720853 IVK720853 JFG720853 JPC720853 JYY720853 KIU720853 KSQ720853 LCM720853 LMI720853 LWE720853 MGA720853 MPW720853 MZS720853 NJO720853 NTK720853 ODG720853 ONC720853 OWY720853 PGU720853 PQQ720853 QAM720853 QKI720853 QUE720853 REA720853 RNW720853 RXS720853 SHO720853 SRK720853 TBG720853 TLC720853 TUY720853 UEU720853 UOQ720853 UYM720853 VII720853 VSE720853 WCA720853 WLW720853 WVS720853 VSE982997 JG786389 TC786389 ACY786389 AMU786389 AWQ786389 BGM786389 BQI786389 CAE786389 CKA786389 CTW786389 DDS786389 DNO786389 DXK786389 EHG786389 ERC786389 FAY786389 FKU786389 FUQ786389 GEM786389 GOI786389 GYE786389 HIA786389 HRW786389 IBS786389 ILO786389 IVK786389 JFG786389 JPC786389 JYY786389 KIU786389 KSQ786389 LCM786389 LMI786389 LWE786389 MGA786389 MPW786389 MZS786389 NJO786389 NTK786389 ODG786389 ONC786389 OWY786389 PGU786389 PQQ786389 QAM786389 QKI786389 QUE786389 REA786389 RNW786389 RXS786389 SHO786389 SRK786389 TBG786389 TLC786389 TUY786389 UEU786389 UOQ786389 UYM786389 VII786389 VSE786389 WCA786389 WLW786389 WVS786389 WCA982997 JG851925 TC851925 ACY851925 AMU851925 AWQ851925 BGM851925 BQI851925 CAE851925 CKA851925 CTW851925 DDS851925 DNO851925 DXK851925 EHG851925 ERC851925 FAY851925 FKU851925 FUQ851925 GEM851925 GOI851925 GYE851925 HIA851925 HRW851925 IBS851925 ILO851925 IVK851925 JFG851925 JPC851925 JYY851925 KIU851925 KSQ851925 LCM851925 LMI851925 LWE851925 MGA851925 MPW851925 MZS851925 NJO851925 NTK851925 ODG851925 ONC851925 OWY851925 PGU851925 PQQ851925 QAM851925 QKI851925 QUE851925 REA851925 RNW851925 RXS851925 SHO851925 SRK851925 TBG851925 TLC851925 TUY851925 UEU851925 UOQ851925 UYM851925 VII851925 VSE851925 WCA851925 WLW851925 WVS851925 WLW982997 JG917461 TC917461 ACY917461 AMU917461 AWQ917461 BGM917461 BQI917461 CAE917461 CKA917461 CTW917461 DDS917461 DNO917461 DXK917461 EHG917461 ERC917461 FAY917461 FKU917461 FUQ917461 GEM917461 GOI917461 GYE917461 HIA917461 HRW917461 IBS917461 ILO917461 IVK917461 JFG917461 JPC917461 JYY917461 KIU917461 KSQ917461 LCM917461 LMI917461 LWE917461 MGA917461 MPW917461 MZS917461 NJO917461 NTK917461 ODG917461 ONC917461 OWY917461 PGU917461 PQQ917461 QAM917461 QKI917461 QUE917461 REA917461 RNW917461 RXS917461 SHO917461 SRK917461 TBG917461 TLC917461 TUY917461 UEU917461 UOQ917461 UYM917461 VII917461 VSE917461 WCA917461 WLW917461 WVS917461 WVS982997 JG982997 TC982997 ACY982997 AMU982997 AWQ982997 BGM982997 BQI982997 CAE982997 CKA982997 CTW982997 DDS982997 DNO982997 DXK982997 EHG982997 ERC982997 FAY982997 FKU982997 FUQ982997 GEM982997 GOI982997 GYE982997 HIA982997 HRW982997 IBS982997 ILO982997 IVK982997 JFG982997 JPC982997 JYY982997 KIU982997 KSQ982997 LCM982997 LMI982997 LWE982997 MGA982997 MPW982997 MZS982997 NJO982997 NTK982997 ODG982997 ONC982997 OWY982997 PGU982997 PQQ982997 QAM982997 QKI982997 QUE982997" xr:uid="{2C6B22B5-F261-4B99-BC3A-BE6EEB735030}"/>
    <dataValidation allowBlank="1" showInputMessage="1" showErrorMessage="1" promptTitle="ネットワークファイルシステム" prompt="UNIX、Linuxサーバーやクライアントから、NASにアクセスする場合に指定。VMwareでゲストOSをNASからブートする場合も指定します。" sqref="REB982997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RNX982997 JH65493 TD65493 ACZ65493 AMV65493 AWR65493 BGN65493 BQJ65493 CAF65493 CKB65493 CTX65493 DDT65493 DNP65493 DXL65493 EHH65493 ERD65493 FAZ65493 FKV65493 FUR65493 GEN65493 GOJ65493 GYF65493 HIB65493 HRX65493 IBT65493 ILP65493 IVL65493 JFH65493 JPD65493 JYZ65493 KIV65493 KSR65493 LCN65493 LMJ65493 LWF65493 MGB65493 MPX65493 MZT65493 NJP65493 NTL65493 ODH65493 OND65493 OWZ65493 PGV65493 PQR65493 QAN65493 QKJ65493 QUF65493 REB65493 RNX65493 RXT65493 SHP65493 SRL65493 TBH65493 TLD65493 TUZ65493 UEV65493 UOR65493 UYN65493 VIJ65493 VSF65493 WCB65493 WLX65493 WVT65493 RXT982997 JH131029 TD131029 ACZ131029 AMV131029 AWR131029 BGN131029 BQJ131029 CAF131029 CKB131029 CTX131029 DDT131029 DNP131029 DXL131029 EHH131029 ERD131029 FAZ131029 FKV131029 FUR131029 GEN131029 GOJ131029 GYF131029 HIB131029 HRX131029 IBT131029 ILP131029 IVL131029 JFH131029 JPD131029 JYZ131029 KIV131029 KSR131029 LCN131029 LMJ131029 LWF131029 MGB131029 MPX131029 MZT131029 NJP131029 NTL131029 ODH131029 OND131029 OWZ131029 PGV131029 PQR131029 QAN131029 QKJ131029 QUF131029 REB131029 RNX131029 RXT131029 SHP131029 SRL131029 TBH131029 TLD131029 TUZ131029 UEV131029 UOR131029 UYN131029 VIJ131029 VSF131029 WCB131029 WLX131029 WVT131029 SHP982997 JH196565 TD196565 ACZ196565 AMV196565 AWR196565 BGN196565 BQJ196565 CAF196565 CKB196565 CTX196565 DDT196565 DNP196565 DXL196565 EHH196565 ERD196565 FAZ196565 FKV196565 FUR196565 GEN196565 GOJ196565 GYF196565 HIB196565 HRX196565 IBT196565 ILP196565 IVL196565 JFH196565 JPD196565 JYZ196565 KIV196565 KSR196565 LCN196565 LMJ196565 LWF196565 MGB196565 MPX196565 MZT196565 NJP196565 NTL196565 ODH196565 OND196565 OWZ196565 PGV196565 PQR196565 QAN196565 QKJ196565 QUF196565 REB196565 RNX196565 RXT196565 SHP196565 SRL196565 TBH196565 TLD196565 TUZ196565 UEV196565 UOR196565 UYN196565 VIJ196565 VSF196565 WCB196565 WLX196565 WVT196565 SRL982997 JH262101 TD262101 ACZ262101 AMV262101 AWR262101 BGN262101 BQJ262101 CAF262101 CKB262101 CTX262101 DDT262101 DNP262101 DXL262101 EHH262101 ERD262101 FAZ262101 FKV262101 FUR262101 GEN262101 GOJ262101 GYF262101 HIB262101 HRX262101 IBT262101 ILP262101 IVL262101 JFH262101 JPD262101 JYZ262101 KIV262101 KSR262101 LCN262101 LMJ262101 LWF262101 MGB262101 MPX262101 MZT262101 NJP262101 NTL262101 ODH262101 OND262101 OWZ262101 PGV262101 PQR262101 QAN262101 QKJ262101 QUF262101 REB262101 RNX262101 RXT262101 SHP262101 SRL262101 TBH262101 TLD262101 TUZ262101 UEV262101 UOR262101 UYN262101 VIJ262101 VSF262101 WCB262101 WLX262101 WVT262101 TBH982997 JH327637 TD327637 ACZ327637 AMV327637 AWR327637 BGN327637 BQJ327637 CAF327637 CKB327637 CTX327637 DDT327637 DNP327637 DXL327637 EHH327637 ERD327637 FAZ327637 FKV327637 FUR327637 GEN327637 GOJ327637 GYF327637 HIB327637 HRX327637 IBT327637 ILP327637 IVL327637 JFH327637 JPD327637 JYZ327637 KIV327637 KSR327637 LCN327637 LMJ327637 LWF327637 MGB327637 MPX327637 MZT327637 NJP327637 NTL327637 ODH327637 OND327637 OWZ327637 PGV327637 PQR327637 QAN327637 QKJ327637 QUF327637 REB327637 RNX327637 RXT327637 SHP327637 SRL327637 TBH327637 TLD327637 TUZ327637 UEV327637 UOR327637 UYN327637 VIJ327637 VSF327637 WCB327637 WLX327637 WVT327637 TLD982997 JH393173 TD393173 ACZ393173 AMV393173 AWR393173 BGN393173 BQJ393173 CAF393173 CKB393173 CTX393173 DDT393173 DNP393173 DXL393173 EHH393173 ERD393173 FAZ393173 FKV393173 FUR393173 GEN393173 GOJ393173 GYF393173 HIB393173 HRX393173 IBT393173 ILP393173 IVL393173 JFH393173 JPD393173 JYZ393173 KIV393173 KSR393173 LCN393173 LMJ393173 LWF393173 MGB393173 MPX393173 MZT393173 NJP393173 NTL393173 ODH393173 OND393173 OWZ393173 PGV393173 PQR393173 QAN393173 QKJ393173 QUF393173 REB393173 RNX393173 RXT393173 SHP393173 SRL393173 TBH393173 TLD393173 TUZ393173 UEV393173 UOR393173 UYN393173 VIJ393173 VSF393173 WCB393173 WLX393173 WVT393173 TUZ982997 JH458709 TD458709 ACZ458709 AMV458709 AWR458709 BGN458709 BQJ458709 CAF458709 CKB458709 CTX458709 DDT458709 DNP458709 DXL458709 EHH458709 ERD458709 FAZ458709 FKV458709 FUR458709 GEN458709 GOJ458709 GYF458709 HIB458709 HRX458709 IBT458709 ILP458709 IVL458709 JFH458709 JPD458709 JYZ458709 KIV458709 KSR458709 LCN458709 LMJ458709 LWF458709 MGB458709 MPX458709 MZT458709 NJP458709 NTL458709 ODH458709 OND458709 OWZ458709 PGV458709 PQR458709 QAN458709 QKJ458709 QUF458709 REB458709 RNX458709 RXT458709 SHP458709 SRL458709 TBH458709 TLD458709 TUZ458709 UEV458709 UOR458709 UYN458709 VIJ458709 VSF458709 WCB458709 WLX458709 WVT458709 UEV982997 JH524245 TD524245 ACZ524245 AMV524245 AWR524245 BGN524245 BQJ524245 CAF524245 CKB524245 CTX524245 DDT524245 DNP524245 DXL524245 EHH524245 ERD524245 FAZ524245 FKV524245 FUR524245 GEN524245 GOJ524245 GYF524245 HIB524245 HRX524245 IBT524245 ILP524245 IVL524245 JFH524245 JPD524245 JYZ524245 KIV524245 KSR524245 LCN524245 LMJ524245 LWF524245 MGB524245 MPX524245 MZT524245 NJP524245 NTL524245 ODH524245 OND524245 OWZ524245 PGV524245 PQR524245 QAN524245 QKJ524245 QUF524245 REB524245 RNX524245 RXT524245 SHP524245 SRL524245 TBH524245 TLD524245 TUZ524245 UEV524245 UOR524245 UYN524245 VIJ524245 VSF524245 WCB524245 WLX524245 WVT524245 UOR982997 JH589781 TD589781 ACZ589781 AMV589781 AWR589781 BGN589781 BQJ589781 CAF589781 CKB589781 CTX589781 DDT589781 DNP589781 DXL589781 EHH589781 ERD589781 FAZ589781 FKV589781 FUR589781 GEN589781 GOJ589781 GYF589781 HIB589781 HRX589781 IBT589781 ILP589781 IVL589781 JFH589781 JPD589781 JYZ589781 KIV589781 KSR589781 LCN589781 LMJ589781 LWF589781 MGB589781 MPX589781 MZT589781 NJP589781 NTL589781 ODH589781 OND589781 OWZ589781 PGV589781 PQR589781 QAN589781 QKJ589781 QUF589781 REB589781 RNX589781 RXT589781 SHP589781 SRL589781 TBH589781 TLD589781 TUZ589781 UEV589781 UOR589781 UYN589781 VIJ589781 VSF589781 WCB589781 WLX589781 WVT589781 UYN982997 JH655317 TD655317 ACZ655317 AMV655317 AWR655317 BGN655317 BQJ655317 CAF655317 CKB655317 CTX655317 DDT655317 DNP655317 DXL655317 EHH655317 ERD655317 FAZ655317 FKV655317 FUR655317 GEN655317 GOJ655317 GYF655317 HIB655317 HRX655317 IBT655317 ILP655317 IVL655317 JFH655317 JPD655317 JYZ655317 KIV655317 KSR655317 LCN655317 LMJ655317 LWF655317 MGB655317 MPX655317 MZT655317 NJP655317 NTL655317 ODH655317 OND655317 OWZ655317 PGV655317 PQR655317 QAN655317 QKJ655317 QUF655317 REB655317 RNX655317 RXT655317 SHP655317 SRL655317 TBH655317 TLD655317 TUZ655317 UEV655317 UOR655317 UYN655317 VIJ655317 VSF655317 WCB655317 WLX655317 WVT655317 VIJ982997 JH720853 TD720853 ACZ720853 AMV720853 AWR720853 BGN720853 BQJ720853 CAF720853 CKB720853 CTX720853 DDT720853 DNP720853 DXL720853 EHH720853 ERD720853 FAZ720853 FKV720853 FUR720853 GEN720853 GOJ720853 GYF720853 HIB720853 HRX720853 IBT720853 ILP720853 IVL720853 JFH720853 JPD720853 JYZ720853 KIV720853 KSR720853 LCN720853 LMJ720853 LWF720853 MGB720853 MPX720853 MZT720853 NJP720853 NTL720853 ODH720853 OND720853 OWZ720853 PGV720853 PQR720853 QAN720853 QKJ720853 QUF720853 REB720853 RNX720853 RXT720853 SHP720853 SRL720853 TBH720853 TLD720853 TUZ720853 UEV720853 UOR720853 UYN720853 VIJ720853 VSF720853 WCB720853 WLX720853 WVT720853 VSF982997 JH786389 TD786389 ACZ786389 AMV786389 AWR786389 BGN786389 BQJ786389 CAF786389 CKB786389 CTX786389 DDT786389 DNP786389 DXL786389 EHH786389 ERD786389 FAZ786389 FKV786389 FUR786389 GEN786389 GOJ786389 GYF786389 HIB786389 HRX786389 IBT786389 ILP786389 IVL786389 JFH786389 JPD786389 JYZ786389 KIV786389 KSR786389 LCN786389 LMJ786389 LWF786389 MGB786389 MPX786389 MZT786389 NJP786389 NTL786389 ODH786389 OND786389 OWZ786389 PGV786389 PQR786389 QAN786389 QKJ786389 QUF786389 REB786389 RNX786389 RXT786389 SHP786389 SRL786389 TBH786389 TLD786389 TUZ786389 UEV786389 UOR786389 UYN786389 VIJ786389 VSF786389 WCB786389 WLX786389 WVT786389 WCB982997 JH851925 TD851925 ACZ851925 AMV851925 AWR851925 BGN851925 BQJ851925 CAF851925 CKB851925 CTX851925 DDT851925 DNP851925 DXL851925 EHH851925 ERD851925 FAZ851925 FKV851925 FUR851925 GEN851925 GOJ851925 GYF851925 HIB851925 HRX851925 IBT851925 ILP851925 IVL851925 JFH851925 JPD851925 JYZ851925 KIV851925 KSR851925 LCN851925 LMJ851925 LWF851925 MGB851925 MPX851925 MZT851925 NJP851925 NTL851925 ODH851925 OND851925 OWZ851925 PGV851925 PQR851925 QAN851925 QKJ851925 QUF851925 REB851925 RNX851925 RXT851925 SHP851925 SRL851925 TBH851925 TLD851925 TUZ851925 UEV851925 UOR851925 UYN851925 VIJ851925 VSF851925 WCB851925 WLX851925 WVT851925 WLX982997 JH917461 TD917461 ACZ917461 AMV917461 AWR917461 BGN917461 BQJ917461 CAF917461 CKB917461 CTX917461 DDT917461 DNP917461 DXL917461 EHH917461 ERD917461 FAZ917461 FKV917461 FUR917461 GEN917461 GOJ917461 GYF917461 HIB917461 HRX917461 IBT917461 ILP917461 IVL917461 JFH917461 JPD917461 JYZ917461 KIV917461 KSR917461 LCN917461 LMJ917461 LWF917461 MGB917461 MPX917461 MZT917461 NJP917461 NTL917461 ODH917461 OND917461 OWZ917461 PGV917461 PQR917461 QAN917461 QKJ917461 QUF917461 REB917461 RNX917461 RXT917461 SHP917461 SRL917461 TBH917461 TLD917461 TUZ917461 UEV917461 UOR917461 UYN917461 VIJ917461 VSF917461 WCB917461 WLX917461 WVT917461 WVT982997 JH982997 TD982997 ACZ982997 AMV982997 AWR982997 BGN982997 BQJ982997 CAF982997 CKB982997 CTX982997 DDT982997 DNP982997 DXL982997 EHH982997 ERD982997 FAZ982997 FKV982997 FUR982997 GEN982997 GOJ982997 GYF982997 HIB982997 HRX982997 IBT982997 ILP982997 IVL982997 JFH982997 JPD982997 JYZ982997 KIV982997 KSR982997 LCN982997 LMJ982997 LWF982997 MGB982997 MPX982997 MZT982997 NJP982997 NTL982997 ODH982997 OND982997 OWZ982997 PGV982997 PQR982997 QAN982997 QKJ982997 QUF982997" xr:uid="{C666F141-B923-4935-A7A8-8F274E3D3C0C}"/>
    <dataValidation allowBlank="1" showInputMessage="1" showErrorMessage="1" promptTitle="スナップミラー" prompt="筐体間でミラーリングしたい場合に指定。ミラー元／ミラー先の両方にフィーチャーが必要" sqref="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JM65493 TI65493 ADE65493 ANA65493 AWW65493 BGS65493 BQO65493 CAK65493 CKG65493 CUC65493 DDY65493 DNU65493 DXQ65493 EHM65493 ERI65493 FBE65493 FLA65493 FUW65493 GES65493 GOO65493 GYK65493 HIG65493 HSC65493 IBY65493 ILU65493 IVQ65493 JFM65493 JPI65493 JZE65493 KJA65493 KSW65493 LCS65493 LMO65493 LWK65493 MGG65493 MQC65493 MZY65493 NJU65493 NTQ65493 ODM65493 ONI65493 OXE65493 PHA65493 PQW65493 QAS65493 QKO65493 QUK65493 REG65493 ROC65493 RXY65493 SHU65493 SRQ65493 TBM65493 TLI65493 TVE65493 UFA65493 UOW65493 UYS65493 VIO65493 VSK65493 WCG65493 WMC65493 WVY65493 JM131029 TI131029 ADE131029 ANA131029 AWW131029 BGS131029 BQO131029 CAK131029 CKG131029 CUC131029 DDY131029 DNU131029 DXQ131029 EHM131029 ERI131029 FBE131029 FLA131029 FUW131029 GES131029 GOO131029 GYK131029 HIG131029 HSC131029 IBY131029 ILU131029 IVQ131029 JFM131029 JPI131029 JZE131029 KJA131029 KSW131029 LCS131029 LMO131029 LWK131029 MGG131029 MQC131029 MZY131029 NJU131029 NTQ131029 ODM131029 ONI131029 OXE131029 PHA131029 PQW131029 QAS131029 QKO131029 QUK131029 REG131029 ROC131029 RXY131029 SHU131029 SRQ131029 TBM131029 TLI131029 TVE131029 UFA131029 UOW131029 UYS131029 VIO131029 VSK131029 WCG131029 WMC131029 WVY131029 JM196565 TI196565 ADE196565 ANA196565 AWW196565 BGS196565 BQO196565 CAK196565 CKG196565 CUC196565 DDY196565 DNU196565 DXQ196565 EHM196565 ERI196565 FBE196565 FLA196565 FUW196565 GES196565 GOO196565 GYK196565 HIG196565 HSC196565 IBY196565 ILU196565 IVQ196565 JFM196565 JPI196565 JZE196565 KJA196565 KSW196565 LCS196565 LMO196565 LWK196565 MGG196565 MQC196565 MZY196565 NJU196565 NTQ196565 ODM196565 ONI196565 OXE196565 PHA196565 PQW196565 QAS196565 QKO196565 QUK196565 REG196565 ROC196565 RXY196565 SHU196565 SRQ196565 TBM196565 TLI196565 TVE196565 UFA196565 UOW196565 UYS196565 VIO196565 VSK196565 WCG196565 WMC196565 WVY196565 JM262101 TI262101 ADE262101 ANA262101 AWW262101 BGS262101 BQO262101 CAK262101 CKG262101 CUC262101 DDY262101 DNU262101 DXQ262101 EHM262101 ERI262101 FBE262101 FLA262101 FUW262101 GES262101 GOO262101 GYK262101 HIG262101 HSC262101 IBY262101 ILU262101 IVQ262101 JFM262101 JPI262101 JZE262101 KJA262101 KSW262101 LCS262101 LMO262101 LWK262101 MGG262101 MQC262101 MZY262101 NJU262101 NTQ262101 ODM262101 ONI262101 OXE262101 PHA262101 PQW262101 QAS262101 QKO262101 QUK262101 REG262101 ROC262101 RXY262101 SHU262101 SRQ262101 TBM262101 TLI262101 TVE262101 UFA262101 UOW262101 UYS262101 VIO262101 VSK262101 WCG262101 WMC262101 WVY262101 JM327637 TI327637 ADE327637 ANA327637 AWW327637 BGS327637 BQO327637 CAK327637 CKG327637 CUC327637 DDY327637 DNU327637 DXQ327637 EHM327637 ERI327637 FBE327637 FLA327637 FUW327637 GES327637 GOO327637 GYK327637 HIG327637 HSC327637 IBY327637 ILU327637 IVQ327637 JFM327637 JPI327637 JZE327637 KJA327637 KSW327637 LCS327637 LMO327637 LWK327637 MGG327637 MQC327637 MZY327637 NJU327637 NTQ327637 ODM327637 ONI327637 OXE327637 PHA327637 PQW327637 QAS327637 QKO327637 QUK327637 REG327637 ROC327637 RXY327637 SHU327637 SRQ327637 TBM327637 TLI327637 TVE327637 UFA327637 UOW327637 UYS327637 VIO327637 VSK327637 WCG327637 WMC327637 WVY327637 JM393173 TI393173 ADE393173 ANA393173 AWW393173 BGS393173 BQO393173 CAK393173 CKG393173 CUC393173 DDY393173 DNU393173 DXQ393173 EHM393173 ERI393173 FBE393173 FLA393173 FUW393173 GES393173 GOO393173 GYK393173 HIG393173 HSC393173 IBY393173 ILU393173 IVQ393173 JFM393173 JPI393173 JZE393173 KJA393173 KSW393173 LCS393173 LMO393173 LWK393173 MGG393173 MQC393173 MZY393173 NJU393173 NTQ393173 ODM393173 ONI393173 OXE393173 PHA393173 PQW393173 QAS393173 QKO393173 QUK393173 REG393173 ROC393173 RXY393173 SHU393173 SRQ393173 TBM393173 TLI393173 TVE393173 UFA393173 UOW393173 UYS393173 VIO393173 VSK393173 WCG393173 WMC393173 WVY393173 JM458709 TI458709 ADE458709 ANA458709 AWW458709 BGS458709 BQO458709 CAK458709 CKG458709 CUC458709 DDY458709 DNU458709 DXQ458709 EHM458709 ERI458709 FBE458709 FLA458709 FUW458709 GES458709 GOO458709 GYK458709 HIG458709 HSC458709 IBY458709 ILU458709 IVQ458709 JFM458709 JPI458709 JZE458709 KJA458709 KSW458709 LCS458709 LMO458709 LWK458709 MGG458709 MQC458709 MZY458709 NJU458709 NTQ458709 ODM458709 ONI458709 OXE458709 PHA458709 PQW458709 QAS458709 QKO458709 QUK458709 REG458709 ROC458709 RXY458709 SHU458709 SRQ458709 TBM458709 TLI458709 TVE458709 UFA458709 UOW458709 UYS458709 VIO458709 VSK458709 WCG458709 WMC458709 WVY458709 JM524245 TI524245 ADE524245 ANA524245 AWW524245 BGS524245 BQO524245 CAK524245 CKG524245 CUC524245 DDY524245 DNU524245 DXQ524245 EHM524245 ERI524245 FBE524245 FLA524245 FUW524245 GES524245 GOO524245 GYK524245 HIG524245 HSC524245 IBY524245 ILU524245 IVQ524245 JFM524245 JPI524245 JZE524245 KJA524245 KSW524245 LCS524245 LMO524245 LWK524245 MGG524245 MQC524245 MZY524245 NJU524245 NTQ524245 ODM524245 ONI524245 OXE524245 PHA524245 PQW524245 QAS524245 QKO524245 QUK524245 REG524245 ROC524245 RXY524245 SHU524245 SRQ524245 TBM524245 TLI524245 TVE524245 UFA524245 UOW524245 UYS524245 VIO524245 VSK524245 WCG524245 WMC524245 WVY524245 JM589781 TI589781 ADE589781 ANA589781 AWW589781 BGS589781 BQO589781 CAK589781 CKG589781 CUC589781 DDY589781 DNU589781 DXQ589781 EHM589781 ERI589781 FBE589781 FLA589781 FUW589781 GES589781 GOO589781 GYK589781 HIG589781 HSC589781 IBY589781 ILU589781 IVQ589781 JFM589781 JPI589781 JZE589781 KJA589781 KSW589781 LCS589781 LMO589781 LWK589781 MGG589781 MQC589781 MZY589781 NJU589781 NTQ589781 ODM589781 ONI589781 OXE589781 PHA589781 PQW589781 QAS589781 QKO589781 QUK589781 REG589781 ROC589781 RXY589781 SHU589781 SRQ589781 TBM589781 TLI589781 TVE589781 UFA589781 UOW589781 UYS589781 VIO589781 VSK589781 WCG589781 WMC589781 WVY589781 JM655317 TI655317 ADE655317 ANA655317 AWW655317 BGS655317 BQO655317 CAK655317 CKG655317 CUC655317 DDY655317 DNU655317 DXQ655317 EHM655317 ERI655317 FBE655317 FLA655317 FUW655317 GES655317 GOO655317 GYK655317 HIG655317 HSC655317 IBY655317 ILU655317 IVQ655317 JFM655317 JPI655317 JZE655317 KJA655317 KSW655317 LCS655317 LMO655317 LWK655317 MGG655317 MQC655317 MZY655317 NJU655317 NTQ655317 ODM655317 ONI655317 OXE655317 PHA655317 PQW655317 QAS655317 QKO655317 QUK655317 REG655317 ROC655317 RXY655317 SHU655317 SRQ655317 TBM655317 TLI655317 TVE655317 UFA655317 UOW655317 UYS655317 VIO655317 VSK655317 WCG655317 WMC655317 WVY655317 JM720853 TI720853 ADE720853 ANA720853 AWW720853 BGS720853 BQO720853 CAK720853 CKG720853 CUC720853 DDY720853 DNU720853 DXQ720853 EHM720853 ERI720853 FBE720853 FLA720853 FUW720853 GES720853 GOO720853 GYK720853 HIG720853 HSC720853 IBY720853 ILU720853 IVQ720853 JFM720853 JPI720853 JZE720853 KJA720853 KSW720853 LCS720853 LMO720853 LWK720853 MGG720853 MQC720853 MZY720853 NJU720853 NTQ720853 ODM720853 ONI720853 OXE720853 PHA720853 PQW720853 QAS720853 QKO720853 QUK720853 REG720853 ROC720853 RXY720853 SHU720853 SRQ720853 TBM720853 TLI720853 TVE720853 UFA720853 UOW720853 UYS720853 VIO720853 VSK720853 WCG720853 WMC720853 WVY720853 JM786389 TI786389 ADE786389 ANA786389 AWW786389 BGS786389 BQO786389 CAK786389 CKG786389 CUC786389 DDY786389 DNU786389 DXQ786389 EHM786389 ERI786389 FBE786389 FLA786389 FUW786389 GES786389 GOO786389 GYK786389 HIG786389 HSC786389 IBY786389 ILU786389 IVQ786389 JFM786389 JPI786389 JZE786389 KJA786389 KSW786389 LCS786389 LMO786389 LWK786389 MGG786389 MQC786389 MZY786389 NJU786389 NTQ786389 ODM786389 ONI786389 OXE786389 PHA786389 PQW786389 QAS786389 QKO786389 QUK786389 REG786389 ROC786389 RXY786389 SHU786389 SRQ786389 TBM786389 TLI786389 TVE786389 UFA786389 UOW786389 UYS786389 VIO786389 VSK786389 WCG786389 WMC786389 WVY786389 JM851925 TI851925 ADE851925 ANA851925 AWW851925 BGS851925 BQO851925 CAK851925 CKG851925 CUC851925 DDY851925 DNU851925 DXQ851925 EHM851925 ERI851925 FBE851925 FLA851925 FUW851925 GES851925 GOO851925 GYK851925 HIG851925 HSC851925 IBY851925 ILU851925 IVQ851925 JFM851925 JPI851925 JZE851925 KJA851925 KSW851925 LCS851925 LMO851925 LWK851925 MGG851925 MQC851925 MZY851925 NJU851925 NTQ851925 ODM851925 ONI851925 OXE851925 PHA851925 PQW851925 QAS851925 QKO851925 QUK851925 REG851925 ROC851925 RXY851925 SHU851925 SRQ851925 TBM851925 TLI851925 TVE851925 UFA851925 UOW851925 UYS851925 VIO851925 VSK851925 WCG851925 WMC851925 WVY851925 JM917461 TI917461 ADE917461 ANA917461 AWW917461 BGS917461 BQO917461 CAK917461 CKG917461 CUC917461 DDY917461 DNU917461 DXQ917461 EHM917461 ERI917461 FBE917461 FLA917461 FUW917461 GES917461 GOO917461 GYK917461 HIG917461 HSC917461 IBY917461 ILU917461 IVQ917461 JFM917461 JPI917461 JZE917461 KJA917461 KSW917461 LCS917461 LMO917461 LWK917461 MGG917461 MQC917461 MZY917461 NJU917461 NTQ917461 ODM917461 ONI917461 OXE917461 PHA917461 PQW917461 QAS917461 QKO917461 QUK917461 REG917461 ROC917461 RXY917461 SHU917461 SRQ917461 TBM917461 TLI917461 TVE917461 UFA917461 UOW917461 UYS917461 VIO917461 VSK917461 WCG917461 WMC917461 WVY917461 JM982997 TI982997 ADE982997 ANA982997 AWW982997 BGS982997 BQO982997 CAK982997 CKG982997 CUC982997 DDY982997 DNU982997 DXQ982997 EHM982997 ERI982997 FBE982997 FLA982997 FUW982997 GES982997 GOO982997 GYK982997 HIG982997 HSC982997 IBY982997 ILU982997 IVQ982997 JFM982997 JPI982997 JZE982997 KJA982997 KSW982997 LCS982997 LMO982997 LWK982997 MGG982997 MQC982997 MZY982997 NJU982997 NTQ982997 ODM982997 ONI982997 OXE982997 PHA982997 PQW982997 QAS982997 QKO982997 QUK982997 REG982997 ROC982997 RXY982997 SHU982997 SRQ982997 TBM982997 TLI982997 TVE982997 UFA982997 UOW982997 UYS982997 VIO982997 VSK982997 WCG982997 WMC982997 WVY982997" xr:uid="{88EE8BD4-F41A-44D6-9132-6D9EE2EF4942}"/>
    <dataValidation allowBlank="1" showInputMessage="1" showErrorMessage="1" promptTitle="FCP" prompt="サーバーとNASをFC接続したい場合に指定" sqref="REC982997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RNY982997 JI65493 TE65493 ADA65493 AMW65493 AWS65493 BGO65493 BQK65493 CAG65493 CKC65493 CTY65493 DDU65493 DNQ65493 DXM65493 EHI65493 ERE65493 FBA65493 FKW65493 FUS65493 GEO65493 GOK65493 GYG65493 HIC65493 HRY65493 IBU65493 ILQ65493 IVM65493 JFI65493 JPE65493 JZA65493 KIW65493 KSS65493 LCO65493 LMK65493 LWG65493 MGC65493 MPY65493 MZU65493 NJQ65493 NTM65493 ODI65493 ONE65493 OXA65493 PGW65493 PQS65493 QAO65493 QKK65493 QUG65493 REC65493 RNY65493 RXU65493 SHQ65493 SRM65493 TBI65493 TLE65493 TVA65493 UEW65493 UOS65493 UYO65493 VIK65493 VSG65493 WCC65493 WLY65493 WVU65493 RXU982997 JI131029 TE131029 ADA131029 AMW131029 AWS131029 BGO131029 BQK131029 CAG131029 CKC131029 CTY131029 DDU131029 DNQ131029 DXM131029 EHI131029 ERE131029 FBA131029 FKW131029 FUS131029 GEO131029 GOK131029 GYG131029 HIC131029 HRY131029 IBU131029 ILQ131029 IVM131029 JFI131029 JPE131029 JZA131029 KIW131029 KSS131029 LCO131029 LMK131029 LWG131029 MGC131029 MPY131029 MZU131029 NJQ131029 NTM131029 ODI131029 ONE131029 OXA131029 PGW131029 PQS131029 QAO131029 QKK131029 QUG131029 REC131029 RNY131029 RXU131029 SHQ131029 SRM131029 TBI131029 TLE131029 TVA131029 UEW131029 UOS131029 UYO131029 VIK131029 VSG131029 WCC131029 WLY131029 WVU131029 SHQ982997 JI196565 TE196565 ADA196565 AMW196565 AWS196565 BGO196565 BQK196565 CAG196565 CKC196565 CTY196565 DDU196565 DNQ196565 DXM196565 EHI196565 ERE196565 FBA196565 FKW196565 FUS196565 GEO196565 GOK196565 GYG196565 HIC196565 HRY196565 IBU196565 ILQ196565 IVM196565 JFI196565 JPE196565 JZA196565 KIW196565 KSS196565 LCO196565 LMK196565 LWG196565 MGC196565 MPY196565 MZU196565 NJQ196565 NTM196565 ODI196565 ONE196565 OXA196565 PGW196565 PQS196565 QAO196565 QKK196565 QUG196565 REC196565 RNY196565 RXU196565 SHQ196565 SRM196565 TBI196565 TLE196565 TVA196565 UEW196565 UOS196565 UYO196565 VIK196565 VSG196565 WCC196565 WLY196565 WVU196565 SRM982997 JI262101 TE262101 ADA262101 AMW262101 AWS262101 BGO262101 BQK262101 CAG262101 CKC262101 CTY262101 DDU262101 DNQ262101 DXM262101 EHI262101 ERE262101 FBA262101 FKW262101 FUS262101 GEO262101 GOK262101 GYG262101 HIC262101 HRY262101 IBU262101 ILQ262101 IVM262101 JFI262101 JPE262101 JZA262101 KIW262101 KSS262101 LCO262101 LMK262101 LWG262101 MGC262101 MPY262101 MZU262101 NJQ262101 NTM262101 ODI262101 ONE262101 OXA262101 PGW262101 PQS262101 QAO262101 QKK262101 QUG262101 REC262101 RNY262101 RXU262101 SHQ262101 SRM262101 TBI262101 TLE262101 TVA262101 UEW262101 UOS262101 UYO262101 VIK262101 VSG262101 WCC262101 WLY262101 WVU262101 TBI982997 JI327637 TE327637 ADA327637 AMW327637 AWS327637 BGO327637 BQK327637 CAG327637 CKC327637 CTY327637 DDU327637 DNQ327637 DXM327637 EHI327637 ERE327637 FBA327637 FKW327637 FUS327637 GEO327637 GOK327637 GYG327637 HIC327637 HRY327637 IBU327637 ILQ327637 IVM327637 JFI327637 JPE327637 JZA327637 KIW327637 KSS327637 LCO327637 LMK327637 LWG327637 MGC327637 MPY327637 MZU327637 NJQ327637 NTM327637 ODI327637 ONE327637 OXA327637 PGW327637 PQS327637 QAO327637 QKK327637 QUG327637 REC327637 RNY327637 RXU327637 SHQ327637 SRM327637 TBI327637 TLE327637 TVA327637 UEW327637 UOS327637 UYO327637 VIK327637 VSG327637 WCC327637 WLY327637 WVU327637 TLE982997 JI393173 TE393173 ADA393173 AMW393173 AWS393173 BGO393173 BQK393173 CAG393173 CKC393173 CTY393173 DDU393173 DNQ393173 DXM393173 EHI393173 ERE393173 FBA393173 FKW393173 FUS393173 GEO393173 GOK393173 GYG393173 HIC393173 HRY393173 IBU393173 ILQ393173 IVM393173 JFI393173 JPE393173 JZA393173 KIW393173 KSS393173 LCO393173 LMK393173 LWG393173 MGC393173 MPY393173 MZU393173 NJQ393173 NTM393173 ODI393173 ONE393173 OXA393173 PGW393173 PQS393173 QAO393173 QKK393173 QUG393173 REC393173 RNY393173 RXU393173 SHQ393173 SRM393173 TBI393173 TLE393173 TVA393173 UEW393173 UOS393173 UYO393173 VIK393173 VSG393173 WCC393173 WLY393173 WVU393173 TVA982997 JI458709 TE458709 ADA458709 AMW458709 AWS458709 BGO458709 BQK458709 CAG458709 CKC458709 CTY458709 DDU458709 DNQ458709 DXM458709 EHI458709 ERE458709 FBA458709 FKW458709 FUS458709 GEO458709 GOK458709 GYG458709 HIC458709 HRY458709 IBU458709 ILQ458709 IVM458709 JFI458709 JPE458709 JZA458709 KIW458709 KSS458709 LCO458709 LMK458709 LWG458709 MGC458709 MPY458709 MZU458709 NJQ458709 NTM458709 ODI458709 ONE458709 OXA458709 PGW458709 PQS458709 QAO458709 QKK458709 QUG458709 REC458709 RNY458709 RXU458709 SHQ458709 SRM458709 TBI458709 TLE458709 TVA458709 UEW458709 UOS458709 UYO458709 VIK458709 VSG458709 WCC458709 WLY458709 WVU458709 UEW982997 JI524245 TE524245 ADA524245 AMW524245 AWS524245 BGO524245 BQK524245 CAG524245 CKC524245 CTY524245 DDU524245 DNQ524245 DXM524245 EHI524245 ERE524245 FBA524245 FKW524245 FUS524245 GEO524245 GOK524245 GYG524245 HIC524245 HRY524245 IBU524245 ILQ524245 IVM524245 JFI524245 JPE524245 JZA524245 KIW524245 KSS524245 LCO524245 LMK524245 LWG524245 MGC524245 MPY524245 MZU524245 NJQ524245 NTM524245 ODI524245 ONE524245 OXA524245 PGW524245 PQS524245 QAO524245 QKK524245 QUG524245 REC524245 RNY524245 RXU524245 SHQ524245 SRM524245 TBI524245 TLE524245 TVA524245 UEW524245 UOS524245 UYO524245 VIK524245 VSG524245 WCC524245 WLY524245 WVU524245 UOS982997 JI589781 TE589781 ADA589781 AMW589781 AWS589781 BGO589781 BQK589781 CAG589781 CKC589781 CTY589781 DDU589781 DNQ589781 DXM589781 EHI589781 ERE589781 FBA589781 FKW589781 FUS589781 GEO589781 GOK589781 GYG589781 HIC589781 HRY589781 IBU589781 ILQ589781 IVM589781 JFI589781 JPE589781 JZA589781 KIW589781 KSS589781 LCO589781 LMK589781 LWG589781 MGC589781 MPY589781 MZU589781 NJQ589781 NTM589781 ODI589781 ONE589781 OXA589781 PGW589781 PQS589781 QAO589781 QKK589781 QUG589781 REC589781 RNY589781 RXU589781 SHQ589781 SRM589781 TBI589781 TLE589781 TVA589781 UEW589781 UOS589781 UYO589781 VIK589781 VSG589781 WCC589781 WLY589781 WVU589781 UYO982997 JI655317 TE655317 ADA655317 AMW655317 AWS655317 BGO655317 BQK655317 CAG655317 CKC655317 CTY655317 DDU655317 DNQ655317 DXM655317 EHI655317 ERE655317 FBA655317 FKW655317 FUS655317 GEO655317 GOK655317 GYG655317 HIC655317 HRY655317 IBU655317 ILQ655317 IVM655317 JFI655317 JPE655317 JZA655317 KIW655317 KSS655317 LCO655317 LMK655317 LWG655317 MGC655317 MPY655317 MZU655317 NJQ655317 NTM655317 ODI655317 ONE655317 OXA655317 PGW655317 PQS655317 QAO655317 QKK655317 QUG655317 REC655317 RNY655317 RXU655317 SHQ655317 SRM655317 TBI655317 TLE655317 TVA655317 UEW655317 UOS655317 UYO655317 VIK655317 VSG655317 WCC655317 WLY655317 WVU655317 VIK982997 JI720853 TE720853 ADA720853 AMW720853 AWS720853 BGO720853 BQK720853 CAG720853 CKC720853 CTY720853 DDU720853 DNQ720853 DXM720853 EHI720853 ERE720853 FBA720853 FKW720853 FUS720853 GEO720853 GOK720853 GYG720853 HIC720853 HRY720853 IBU720853 ILQ720853 IVM720853 JFI720853 JPE720853 JZA720853 KIW720853 KSS720853 LCO720853 LMK720853 LWG720853 MGC720853 MPY720853 MZU720853 NJQ720853 NTM720853 ODI720853 ONE720853 OXA720853 PGW720853 PQS720853 QAO720853 QKK720853 QUG720853 REC720853 RNY720853 RXU720853 SHQ720853 SRM720853 TBI720853 TLE720853 TVA720853 UEW720853 UOS720853 UYO720853 VIK720853 VSG720853 WCC720853 WLY720853 WVU720853 VSG982997 JI786389 TE786389 ADA786389 AMW786389 AWS786389 BGO786389 BQK786389 CAG786389 CKC786389 CTY786389 DDU786389 DNQ786389 DXM786389 EHI786389 ERE786389 FBA786389 FKW786389 FUS786389 GEO786389 GOK786389 GYG786389 HIC786389 HRY786389 IBU786389 ILQ786389 IVM786389 JFI786389 JPE786389 JZA786389 KIW786389 KSS786389 LCO786389 LMK786389 LWG786389 MGC786389 MPY786389 MZU786389 NJQ786389 NTM786389 ODI786389 ONE786389 OXA786389 PGW786389 PQS786389 QAO786389 QKK786389 QUG786389 REC786389 RNY786389 RXU786389 SHQ786389 SRM786389 TBI786389 TLE786389 TVA786389 UEW786389 UOS786389 UYO786389 VIK786389 VSG786389 WCC786389 WLY786389 WVU786389 WCC982997 JI851925 TE851925 ADA851925 AMW851925 AWS851925 BGO851925 BQK851925 CAG851925 CKC851925 CTY851925 DDU851925 DNQ851925 DXM851925 EHI851925 ERE851925 FBA851925 FKW851925 FUS851925 GEO851925 GOK851925 GYG851925 HIC851925 HRY851925 IBU851925 ILQ851925 IVM851925 JFI851925 JPE851925 JZA851925 KIW851925 KSS851925 LCO851925 LMK851925 LWG851925 MGC851925 MPY851925 MZU851925 NJQ851925 NTM851925 ODI851925 ONE851925 OXA851925 PGW851925 PQS851925 QAO851925 QKK851925 QUG851925 REC851925 RNY851925 RXU851925 SHQ851925 SRM851925 TBI851925 TLE851925 TVA851925 UEW851925 UOS851925 UYO851925 VIK851925 VSG851925 WCC851925 WLY851925 WVU851925 WLY982997 JI917461 TE917461 ADA917461 AMW917461 AWS917461 BGO917461 BQK917461 CAG917461 CKC917461 CTY917461 DDU917461 DNQ917461 DXM917461 EHI917461 ERE917461 FBA917461 FKW917461 FUS917461 GEO917461 GOK917461 GYG917461 HIC917461 HRY917461 IBU917461 ILQ917461 IVM917461 JFI917461 JPE917461 JZA917461 KIW917461 KSS917461 LCO917461 LMK917461 LWG917461 MGC917461 MPY917461 MZU917461 NJQ917461 NTM917461 ODI917461 ONE917461 OXA917461 PGW917461 PQS917461 QAO917461 QKK917461 QUG917461 REC917461 RNY917461 RXU917461 SHQ917461 SRM917461 TBI917461 TLE917461 TVA917461 UEW917461 UOS917461 UYO917461 VIK917461 VSG917461 WCC917461 WLY917461 WVU917461 WVU982997 JI982997 TE982997 ADA982997 AMW982997 AWS982997 BGO982997 BQK982997 CAG982997 CKC982997 CTY982997 DDU982997 DNQ982997 DXM982997 EHI982997 ERE982997 FBA982997 FKW982997 FUS982997 GEO982997 GOK982997 GYG982997 HIC982997 HRY982997 IBU982997 ILQ982997 IVM982997 JFI982997 JPE982997 JZA982997 KIW982997 KSS982997 LCO982997 LMK982997 LWG982997 MGC982997 MPY982997 MZU982997 NJQ982997 NTM982997 ODI982997 ONE982997 OXA982997 PGW982997 PQS982997 QAO982997 QKK982997 QUG982997" xr:uid="{4555EC4D-780B-411B-9C23-A1E051EB73E4}"/>
    <dataValidation allowBlank="1" showInputMessage="1" showErrorMessage="1" promptTitle="iSCSI" prompt="サーバーからNASへiSCSIで接続したい場合に指定" sqref="RED982997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RNZ982997 JJ65493 TF65493 ADB65493 AMX65493 AWT65493 BGP65493 BQL65493 CAH65493 CKD65493 CTZ65493 DDV65493 DNR65493 DXN65493 EHJ65493 ERF65493 FBB65493 FKX65493 FUT65493 GEP65493 GOL65493 GYH65493 HID65493 HRZ65493 IBV65493 ILR65493 IVN65493 JFJ65493 JPF65493 JZB65493 KIX65493 KST65493 LCP65493 LML65493 LWH65493 MGD65493 MPZ65493 MZV65493 NJR65493 NTN65493 ODJ65493 ONF65493 OXB65493 PGX65493 PQT65493 QAP65493 QKL65493 QUH65493 RED65493 RNZ65493 RXV65493 SHR65493 SRN65493 TBJ65493 TLF65493 TVB65493 UEX65493 UOT65493 UYP65493 VIL65493 VSH65493 WCD65493 WLZ65493 WVV65493 RXV982997 JJ131029 TF131029 ADB131029 AMX131029 AWT131029 BGP131029 BQL131029 CAH131029 CKD131029 CTZ131029 DDV131029 DNR131029 DXN131029 EHJ131029 ERF131029 FBB131029 FKX131029 FUT131029 GEP131029 GOL131029 GYH131029 HID131029 HRZ131029 IBV131029 ILR131029 IVN131029 JFJ131029 JPF131029 JZB131029 KIX131029 KST131029 LCP131029 LML131029 LWH131029 MGD131029 MPZ131029 MZV131029 NJR131029 NTN131029 ODJ131029 ONF131029 OXB131029 PGX131029 PQT131029 QAP131029 QKL131029 QUH131029 RED131029 RNZ131029 RXV131029 SHR131029 SRN131029 TBJ131029 TLF131029 TVB131029 UEX131029 UOT131029 UYP131029 VIL131029 VSH131029 WCD131029 WLZ131029 WVV131029 SHR982997 JJ196565 TF196565 ADB196565 AMX196565 AWT196565 BGP196565 BQL196565 CAH196565 CKD196565 CTZ196565 DDV196565 DNR196565 DXN196565 EHJ196565 ERF196565 FBB196565 FKX196565 FUT196565 GEP196565 GOL196565 GYH196565 HID196565 HRZ196565 IBV196565 ILR196565 IVN196565 JFJ196565 JPF196565 JZB196565 KIX196565 KST196565 LCP196565 LML196565 LWH196565 MGD196565 MPZ196565 MZV196565 NJR196565 NTN196565 ODJ196565 ONF196565 OXB196565 PGX196565 PQT196565 QAP196565 QKL196565 QUH196565 RED196565 RNZ196565 RXV196565 SHR196565 SRN196565 TBJ196565 TLF196565 TVB196565 UEX196565 UOT196565 UYP196565 VIL196565 VSH196565 WCD196565 WLZ196565 WVV196565 SRN982997 JJ262101 TF262101 ADB262101 AMX262101 AWT262101 BGP262101 BQL262101 CAH262101 CKD262101 CTZ262101 DDV262101 DNR262101 DXN262101 EHJ262101 ERF262101 FBB262101 FKX262101 FUT262101 GEP262101 GOL262101 GYH262101 HID262101 HRZ262101 IBV262101 ILR262101 IVN262101 JFJ262101 JPF262101 JZB262101 KIX262101 KST262101 LCP262101 LML262101 LWH262101 MGD262101 MPZ262101 MZV262101 NJR262101 NTN262101 ODJ262101 ONF262101 OXB262101 PGX262101 PQT262101 QAP262101 QKL262101 QUH262101 RED262101 RNZ262101 RXV262101 SHR262101 SRN262101 TBJ262101 TLF262101 TVB262101 UEX262101 UOT262101 UYP262101 VIL262101 VSH262101 WCD262101 WLZ262101 WVV262101 TBJ982997 JJ327637 TF327637 ADB327637 AMX327637 AWT327637 BGP327637 BQL327637 CAH327637 CKD327637 CTZ327637 DDV327637 DNR327637 DXN327637 EHJ327637 ERF327637 FBB327637 FKX327637 FUT327637 GEP327637 GOL327637 GYH327637 HID327637 HRZ327637 IBV327637 ILR327637 IVN327637 JFJ327637 JPF327637 JZB327637 KIX327637 KST327637 LCP327637 LML327637 LWH327637 MGD327637 MPZ327637 MZV327637 NJR327637 NTN327637 ODJ327637 ONF327637 OXB327637 PGX327637 PQT327637 QAP327637 QKL327637 QUH327637 RED327637 RNZ327637 RXV327637 SHR327637 SRN327637 TBJ327637 TLF327637 TVB327637 UEX327637 UOT327637 UYP327637 VIL327637 VSH327637 WCD327637 WLZ327637 WVV327637 TLF982997 JJ393173 TF393173 ADB393173 AMX393173 AWT393173 BGP393173 BQL393173 CAH393173 CKD393173 CTZ393173 DDV393173 DNR393173 DXN393173 EHJ393173 ERF393173 FBB393173 FKX393173 FUT393173 GEP393173 GOL393173 GYH393173 HID393173 HRZ393173 IBV393173 ILR393173 IVN393173 JFJ393173 JPF393173 JZB393173 KIX393173 KST393173 LCP393173 LML393173 LWH393173 MGD393173 MPZ393173 MZV393173 NJR393173 NTN393173 ODJ393173 ONF393173 OXB393173 PGX393173 PQT393173 QAP393173 QKL393173 QUH393173 RED393173 RNZ393173 RXV393173 SHR393173 SRN393173 TBJ393173 TLF393173 TVB393173 UEX393173 UOT393173 UYP393173 VIL393173 VSH393173 WCD393173 WLZ393173 WVV393173 TVB982997 JJ458709 TF458709 ADB458709 AMX458709 AWT458709 BGP458709 BQL458709 CAH458709 CKD458709 CTZ458709 DDV458709 DNR458709 DXN458709 EHJ458709 ERF458709 FBB458709 FKX458709 FUT458709 GEP458709 GOL458709 GYH458709 HID458709 HRZ458709 IBV458709 ILR458709 IVN458709 JFJ458709 JPF458709 JZB458709 KIX458709 KST458709 LCP458709 LML458709 LWH458709 MGD458709 MPZ458709 MZV458709 NJR458709 NTN458709 ODJ458709 ONF458709 OXB458709 PGX458709 PQT458709 QAP458709 QKL458709 QUH458709 RED458709 RNZ458709 RXV458709 SHR458709 SRN458709 TBJ458709 TLF458709 TVB458709 UEX458709 UOT458709 UYP458709 VIL458709 VSH458709 WCD458709 WLZ458709 WVV458709 UEX982997 JJ524245 TF524245 ADB524245 AMX524245 AWT524245 BGP524245 BQL524245 CAH524245 CKD524245 CTZ524245 DDV524245 DNR524245 DXN524245 EHJ524245 ERF524245 FBB524245 FKX524245 FUT524245 GEP524245 GOL524245 GYH524245 HID524245 HRZ524245 IBV524245 ILR524245 IVN524245 JFJ524245 JPF524245 JZB524245 KIX524245 KST524245 LCP524245 LML524245 LWH524245 MGD524245 MPZ524245 MZV524245 NJR524245 NTN524245 ODJ524245 ONF524245 OXB524245 PGX524245 PQT524245 QAP524245 QKL524245 QUH524245 RED524245 RNZ524245 RXV524245 SHR524245 SRN524245 TBJ524245 TLF524245 TVB524245 UEX524245 UOT524245 UYP524245 VIL524245 VSH524245 WCD524245 WLZ524245 WVV524245 UOT982997 JJ589781 TF589781 ADB589781 AMX589781 AWT589781 BGP589781 BQL589781 CAH589781 CKD589781 CTZ589781 DDV589781 DNR589781 DXN589781 EHJ589781 ERF589781 FBB589781 FKX589781 FUT589781 GEP589781 GOL589781 GYH589781 HID589781 HRZ589781 IBV589781 ILR589781 IVN589781 JFJ589781 JPF589781 JZB589781 KIX589781 KST589781 LCP589781 LML589781 LWH589781 MGD589781 MPZ589781 MZV589781 NJR589781 NTN589781 ODJ589781 ONF589781 OXB589781 PGX589781 PQT589781 QAP589781 QKL589781 QUH589781 RED589781 RNZ589781 RXV589781 SHR589781 SRN589781 TBJ589781 TLF589781 TVB589781 UEX589781 UOT589781 UYP589781 VIL589781 VSH589781 WCD589781 WLZ589781 WVV589781 UYP982997 JJ655317 TF655317 ADB655317 AMX655317 AWT655317 BGP655317 BQL655317 CAH655317 CKD655317 CTZ655317 DDV655317 DNR655317 DXN655317 EHJ655317 ERF655317 FBB655317 FKX655317 FUT655317 GEP655317 GOL655317 GYH655317 HID655317 HRZ655317 IBV655317 ILR655317 IVN655317 JFJ655317 JPF655317 JZB655317 KIX655317 KST655317 LCP655317 LML655317 LWH655317 MGD655317 MPZ655317 MZV655317 NJR655317 NTN655317 ODJ655317 ONF655317 OXB655317 PGX655317 PQT655317 QAP655317 QKL655317 QUH655317 RED655317 RNZ655317 RXV655317 SHR655317 SRN655317 TBJ655317 TLF655317 TVB655317 UEX655317 UOT655317 UYP655317 VIL655317 VSH655317 WCD655317 WLZ655317 WVV655317 VIL982997 JJ720853 TF720853 ADB720853 AMX720853 AWT720853 BGP720853 BQL720853 CAH720853 CKD720853 CTZ720853 DDV720853 DNR720853 DXN720853 EHJ720853 ERF720853 FBB720853 FKX720853 FUT720853 GEP720853 GOL720853 GYH720853 HID720853 HRZ720853 IBV720853 ILR720853 IVN720853 JFJ720853 JPF720853 JZB720853 KIX720853 KST720853 LCP720853 LML720853 LWH720853 MGD720853 MPZ720853 MZV720853 NJR720853 NTN720853 ODJ720853 ONF720853 OXB720853 PGX720853 PQT720853 QAP720853 QKL720853 QUH720853 RED720853 RNZ720853 RXV720853 SHR720853 SRN720853 TBJ720853 TLF720853 TVB720853 UEX720853 UOT720853 UYP720853 VIL720853 VSH720853 WCD720853 WLZ720853 WVV720853 VSH982997 JJ786389 TF786389 ADB786389 AMX786389 AWT786389 BGP786389 BQL786389 CAH786389 CKD786389 CTZ786389 DDV786389 DNR786389 DXN786389 EHJ786389 ERF786389 FBB786389 FKX786389 FUT786389 GEP786389 GOL786389 GYH786389 HID786389 HRZ786389 IBV786389 ILR786389 IVN786389 JFJ786389 JPF786389 JZB786389 KIX786389 KST786389 LCP786389 LML786389 LWH786389 MGD786389 MPZ786389 MZV786389 NJR786389 NTN786389 ODJ786389 ONF786389 OXB786389 PGX786389 PQT786389 QAP786389 QKL786389 QUH786389 RED786389 RNZ786389 RXV786389 SHR786389 SRN786389 TBJ786389 TLF786389 TVB786389 UEX786389 UOT786389 UYP786389 VIL786389 VSH786389 WCD786389 WLZ786389 WVV786389 WCD982997 JJ851925 TF851925 ADB851925 AMX851925 AWT851925 BGP851925 BQL851925 CAH851925 CKD851925 CTZ851925 DDV851925 DNR851925 DXN851925 EHJ851925 ERF851925 FBB851925 FKX851925 FUT851925 GEP851925 GOL851925 GYH851925 HID851925 HRZ851925 IBV851925 ILR851925 IVN851925 JFJ851925 JPF851925 JZB851925 KIX851925 KST851925 LCP851925 LML851925 LWH851925 MGD851925 MPZ851925 MZV851925 NJR851925 NTN851925 ODJ851925 ONF851925 OXB851925 PGX851925 PQT851925 QAP851925 QKL851925 QUH851925 RED851925 RNZ851925 RXV851925 SHR851925 SRN851925 TBJ851925 TLF851925 TVB851925 UEX851925 UOT851925 UYP851925 VIL851925 VSH851925 WCD851925 WLZ851925 WVV851925 WLZ982997 JJ917461 TF917461 ADB917461 AMX917461 AWT917461 BGP917461 BQL917461 CAH917461 CKD917461 CTZ917461 DDV917461 DNR917461 DXN917461 EHJ917461 ERF917461 FBB917461 FKX917461 FUT917461 GEP917461 GOL917461 GYH917461 HID917461 HRZ917461 IBV917461 ILR917461 IVN917461 JFJ917461 JPF917461 JZB917461 KIX917461 KST917461 LCP917461 LML917461 LWH917461 MGD917461 MPZ917461 MZV917461 NJR917461 NTN917461 ODJ917461 ONF917461 OXB917461 PGX917461 PQT917461 QAP917461 QKL917461 QUH917461 RED917461 RNZ917461 RXV917461 SHR917461 SRN917461 TBJ917461 TLF917461 TVB917461 UEX917461 UOT917461 UYP917461 VIL917461 VSH917461 WCD917461 WLZ917461 WVV917461 WVV982997 JJ982997 TF982997 ADB982997 AMX982997 AWT982997 BGP982997 BQL982997 CAH982997 CKD982997 CTZ982997 DDV982997 DNR982997 DXN982997 EHJ982997 ERF982997 FBB982997 FKX982997 FUT982997 GEP982997 GOL982997 GYH982997 HID982997 HRZ982997 IBV982997 ILR982997 IVN982997 JFJ982997 JPF982997 JZB982997 KIX982997 KST982997 LCP982997 LML982997 LWH982997 MGD982997 MPZ982997 MZV982997 NJR982997 NTN982997 ODJ982997 ONF982997 OXB982997 PGX982997 PQT982997 QAP982997 QKL982997 QUH982997" xr:uid="{237862A7-36B3-40EA-B56D-B2D111143AD8}"/>
    <dataValidation allowBlank="1" showInputMessage="1" showErrorMessage="1" promptTitle="スナップリストア" prompt="スナップショット（無償）から、一括・迅速にリストアしたい場合に指定" sqref="WVX982997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REF982997 JL65493 TH65493 ADD65493 AMZ65493 AWV65493 BGR65493 BQN65493 CAJ65493 CKF65493 CUB65493 DDX65493 DNT65493 DXP65493 EHL65493 ERH65493 FBD65493 FKZ65493 FUV65493 GER65493 GON65493 GYJ65493 HIF65493 HSB65493 IBX65493 ILT65493 IVP65493 JFL65493 JPH65493 JZD65493 KIZ65493 KSV65493 LCR65493 LMN65493 LWJ65493 MGF65493 MQB65493 MZX65493 NJT65493 NTP65493 ODL65493 ONH65493 OXD65493 PGZ65493 PQV65493 QAR65493 QKN65493 QUJ65493 REF65493 ROB65493 RXX65493 SHT65493 SRP65493 TBL65493 TLH65493 TVD65493 UEZ65493 UOV65493 UYR65493 VIN65493 VSJ65493 WCF65493 WMB65493 WVX65493 ROB982997 JL131029 TH131029 ADD131029 AMZ131029 AWV131029 BGR131029 BQN131029 CAJ131029 CKF131029 CUB131029 DDX131029 DNT131029 DXP131029 EHL131029 ERH131029 FBD131029 FKZ131029 FUV131029 GER131029 GON131029 GYJ131029 HIF131029 HSB131029 IBX131029 ILT131029 IVP131029 JFL131029 JPH131029 JZD131029 KIZ131029 KSV131029 LCR131029 LMN131029 LWJ131029 MGF131029 MQB131029 MZX131029 NJT131029 NTP131029 ODL131029 ONH131029 OXD131029 PGZ131029 PQV131029 QAR131029 QKN131029 QUJ131029 REF131029 ROB131029 RXX131029 SHT131029 SRP131029 TBL131029 TLH131029 TVD131029 UEZ131029 UOV131029 UYR131029 VIN131029 VSJ131029 WCF131029 WMB131029 WVX131029 RXX982997 JL196565 TH196565 ADD196565 AMZ196565 AWV196565 BGR196565 BQN196565 CAJ196565 CKF196565 CUB196565 DDX196565 DNT196565 DXP196565 EHL196565 ERH196565 FBD196565 FKZ196565 FUV196565 GER196565 GON196565 GYJ196565 HIF196565 HSB196565 IBX196565 ILT196565 IVP196565 JFL196565 JPH196565 JZD196565 KIZ196565 KSV196565 LCR196565 LMN196565 LWJ196565 MGF196565 MQB196565 MZX196565 NJT196565 NTP196565 ODL196565 ONH196565 OXD196565 PGZ196565 PQV196565 QAR196565 QKN196565 QUJ196565 REF196565 ROB196565 RXX196565 SHT196565 SRP196565 TBL196565 TLH196565 TVD196565 UEZ196565 UOV196565 UYR196565 VIN196565 VSJ196565 WCF196565 WMB196565 WVX196565 SHT982997 JL262101 TH262101 ADD262101 AMZ262101 AWV262101 BGR262101 BQN262101 CAJ262101 CKF262101 CUB262101 DDX262101 DNT262101 DXP262101 EHL262101 ERH262101 FBD262101 FKZ262101 FUV262101 GER262101 GON262101 GYJ262101 HIF262101 HSB262101 IBX262101 ILT262101 IVP262101 JFL262101 JPH262101 JZD262101 KIZ262101 KSV262101 LCR262101 LMN262101 LWJ262101 MGF262101 MQB262101 MZX262101 NJT262101 NTP262101 ODL262101 ONH262101 OXD262101 PGZ262101 PQV262101 QAR262101 QKN262101 QUJ262101 REF262101 ROB262101 RXX262101 SHT262101 SRP262101 TBL262101 TLH262101 TVD262101 UEZ262101 UOV262101 UYR262101 VIN262101 VSJ262101 WCF262101 WMB262101 WVX262101 SRP982997 JL327637 TH327637 ADD327637 AMZ327637 AWV327637 BGR327637 BQN327637 CAJ327637 CKF327637 CUB327637 DDX327637 DNT327637 DXP327637 EHL327637 ERH327637 FBD327637 FKZ327637 FUV327637 GER327637 GON327637 GYJ327637 HIF327637 HSB327637 IBX327637 ILT327637 IVP327637 JFL327637 JPH327637 JZD327637 KIZ327637 KSV327637 LCR327637 LMN327637 LWJ327637 MGF327637 MQB327637 MZX327637 NJT327637 NTP327637 ODL327637 ONH327637 OXD327637 PGZ327637 PQV327637 QAR327637 QKN327637 QUJ327637 REF327637 ROB327637 RXX327637 SHT327637 SRP327637 TBL327637 TLH327637 TVD327637 UEZ327637 UOV327637 UYR327637 VIN327637 VSJ327637 WCF327637 WMB327637 WVX327637 TBL982997 JL393173 TH393173 ADD393173 AMZ393173 AWV393173 BGR393173 BQN393173 CAJ393173 CKF393173 CUB393173 DDX393173 DNT393173 DXP393173 EHL393173 ERH393173 FBD393173 FKZ393173 FUV393173 GER393173 GON393173 GYJ393173 HIF393173 HSB393173 IBX393173 ILT393173 IVP393173 JFL393173 JPH393173 JZD393173 KIZ393173 KSV393173 LCR393173 LMN393173 LWJ393173 MGF393173 MQB393173 MZX393173 NJT393173 NTP393173 ODL393173 ONH393173 OXD393173 PGZ393173 PQV393173 QAR393173 QKN393173 QUJ393173 REF393173 ROB393173 RXX393173 SHT393173 SRP393173 TBL393173 TLH393173 TVD393173 UEZ393173 UOV393173 UYR393173 VIN393173 VSJ393173 WCF393173 WMB393173 WVX393173 TLH982997 JL458709 TH458709 ADD458709 AMZ458709 AWV458709 BGR458709 BQN458709 CAJ458709 CKF458709 CUB458709 DDX458709 DNT458709 DXP458709 EHL458709 ERH458709 FBD458709 FKZ458709 FUV458709 GER458709 GON458709 GYJ458709 HIF458709 HSB458709 IBX458709 ILT458709 IVP458709 JFL458709 JPH458709 JZD458709 KIZ458709 KSV458709 LCR458709 LMN458709 LWJ458709 MGF458709 MQB458709 MZX458709 NJT458709 NTP458709 ODL458709 ONH458709 OXD458709 PGZ458709 PQV458709 QAR458709 QKN458709 QUJ458709 REF458709 ROB458709 RXX458709 SHT458709 SRP458709 TBL458709 TLH458709 TVD458709 UEZ458709 UOV458709 UYR458709 VIN458709 VSJ458709 WCF458709 WMB458709 WVX458709 TVD982997 JL524245 TH524245 ADD524245 AMZ524245 AWV524245 BGR524245 BQN524245 CAJ524245 CKF524245 CUB524245 DDX524245 DNT524245 DXP524245 EHL524245 ERH524245 FBD524245 FKZ524245 FUV524245 GER524245 GON524245 GYJ524245 HIF524245 HSB524245 IBX524245 ILT524245 IVP524245 JFL524245 JPH524245 JZD524245 KIZ524245 KSV524245 LCR524245 LMN524245 LWJ524245 MGF524245 MQB524245 MZX524245 NJT524245 NTP524245 ODL524245 ONH524245 OXD524245 PGZ524245 PQV524245 QAR524245 QKN524245 QUJ524245 REF524245 ROB524245 RXX524245 SHT524245 SRP524245 TBL524245 TLH524245 TVD524245 UEZ524245 UOV524245 UYR524245 VIN524245 VSJ524245 WCF524245 WMB524245 WVX524245 UEZ982997 JL589781 TH589781 ADD589781 AMZ589781 AWV589781 BGR589781 BQN589781 CAJ589781 CKF589781 CUB589781 DDX589781 DNT589781 DXP589781 EHL589781 ERH589781 FBD589781 FKZ589781 FUV589781 GER589781 GON589781 GYJ589781 HIF589781 HSB589781 IBX589781 ILT589781 IVP589781 JFL589781 JPH589781 JZD589781 KIZ589781 KSV589781 LCR589781 LMN589781 LWJ589781 MGF589781 MQB589781 MZX589781 NJT589781 NTP589781 ODL589781 ONH589781 OXD589781 PGZ589781 PQV589781 QAR589781 QKN589781 QUJ589781 REF589781 ROB589781 RXX589781 SHT589781 SRP589781 TBL589781 TLH589781 TVD589781 UEZ589781 UOV589781 UYR589781 VIN589781 VSJ589781 WCF589781 WMB589781 WVX589781 UOV982997 JL655317 TH655317 ADD655317 AMZ655317 AWV655317 BGR655317 BQN655317 CAJ655317 CKF655317 CUB655317 DDX655317 DNT655317 DXP655317 EHL655317 ERH655317 FBD655317 FKZ655317 FUV655317 GER655317 GON655317 GYJ655317 HIF655317 HSB655317 IBX655317 ILT655317 IVP655317 JFL655317 JPH655317 JZD655317 KIZ655317 KSV655317 LCR655317 LMN655317 LWJ655317 MGF655317 MQB655317 MZX655317 NJT655317 NTP655317 ODL655317 ONH655317 OXD655317 PGZ655317 PQV655317 QAR655317 QKN655317 QUJ655317 REF655317 ROB655317 RXX655317 SHT655317 SRP655317 TBL655317 TLH655317 TVD655317 UEZ655317 UOV655317 UYR655317 VIN655317 VSJ655317 WCF655317 WMB655317 WVX655317 UYR982997 JL720853 TH720853 ADD720853 AMZ720853 AWV720853 BGR720853 BQN720853 CAJ720853 CKF720853 CUB720853 DDX720853 DNT720853 DXP720853 EHL720853 ERH720853 FBD720853 FKZ720853 FUV720853 GER720853 GON720853 GYJ720853 HIF720853 HSB720853 IBX720853 ILT720853 IVP720853 JFL720853 JPH720853 JZD720853 KIZ720853 KSV720853 LCR720853 LMN720853 LWJ720853 MGF720853 MQB720853 MZX720853 NJT720853 NTP720853 ODL720853 ONH720853 OXD720853 PGZ720853 PQV720853 QAR720853 QKN720853 QUJ720853 REF720853 ROB720853 RXX720853 SHT720853 SRP720853 TBL720853 TLH720853 TVD720853 UEZ720853 UOV720853 UYR720853 VIN720853 VSJ720853 WCF720853 WMB720853 WVX720853 VIN982997 JL786389 TH786389 ADD786389 AMZ786389 AWV786389 BGR786389 BQN786389 CAJ786389 CKF786389 CUB786389 DDX786389 DNT786389 DXP786389 EHL786389 ERH786389 FBD786389 FKZ786389 FUV786389 GER786389 GON786389 GYJ786389 HIF786389 HSB786389 IBX786389 ILT786389 IVP786389 JFL786389 JPH786389 JZD786389 KIZ786389 KSV786389 LCR786389 LMN786389 LWJ786389 MGF786389 MQB786389 MZX786389 NJT786389 NTP786389 ODL786389 ONH786389 OXD786389 PGZ786389 PQV786389 QAR786389 QKN786389 QUJ786389 REF786389 ROB786389 RXX786389 SHT786389 SRP786389 TBL786389 TLH786389 TVD786389 UEZ786389 UOV786389 UYR786389 VIN786389 VSJ786389 WCF786389 WMB786389 WVX786389 VSJ982997 JL851925 TH851925 ADD851925 AMZ851925 AWV851925 BGR851925 BQN851925 CAJ851925 CKF851925 CUB851925 DDX851925 DNT851925 DXP851925 EHL851925 ERH851925 FBD851925 FKZ851925 FUV851925 GER851925 GON851925 GYJ851925 HIF851925 HSB851925 IBX851925 ILT851925 IVP851925 JFL851925 JPH851925 JZD851925 KIZ851925 KSV851925 LCR851925 LMN851925 LWJ851925 MGF851925 MQB851925 MZX851925 NJT851925 NTP851925 ODL851925 ONH851925 OXD851925 PGZ851925 PQV851925 QAR851925 QKN851925 QUJ851925 REF851925 ROB851925 RXX851925 SHT851925 SRP851925 TBL851925 TLH851925 TVD851925 UEZ851925 UOV851925 UYR851925 VIN851925 VSJ851925 WCF851925 WMB851925 WVX851925 WCF982997 JL917461 TH917461 ADD917461 AMZ917461 AWV917461 BGR917461 BQN917461 CAJ917461 CKF917461 CUB917461 DDX917461 DNT917461 DXP917461 EHL917461 ERH917461 FBD917461 FKZ917461 FUV917461 GER917461 GON917461 GYJ917461 HIF917461 HSB917461 IBX917461 ILT917461 IVP917461 JFL917461 JPH917461 JZD917461 KIZ917461 KSV917461 LCR917461 LMN917461 LWJ917461 MGF917461 MQB917461 MZX917461 NJT917461 NTP917461 ODL917461 ONH917461 OXD917461 PGZ917461 PQV917461 QAR917461 QKN917461 QUJ917461 REF917461 ROB917461 RXX917461 SHT917461 SRP917461 TBL917461 TLH917461 TVD917461 UEZ917461 UOV917461 UYR917461 VIN917461 VSJ917461 WCF917461 WMB917461 WVX917461 WMB982997 JL982997 TH982997 ADD982997 AMZ982997 AWV982997 BGR982997 BQN982997 CAJ982997 CKF982997 CUB982997 DDX982997 DNT982997 DXP982997 EHL982997 ERH982997 FBD982997 FKZ982997 FUV982997 GER982997 GON982997 GYJ982997 HIF982997 HSB982997 IBX982997 ILT982997 IVP982997 JFL982997 JPH982997 JZD982997 KIZ982997 KSV982997 LCR982997 LMN982997 LWJ982997 MGF982997 MQB982997 MZX982997 NJT982997 NTP982997 ODL982997 ONH982997 OXD982997 PGZ982997 PQV982997 QAR982997 QKN982997 QUJ982997" xr:uid="{43B564F7-1805-4E81-998D-6B06854754C6}"/>
    <dataValidation allowBlank="1" showInputMessage="1" showErrorMessage="1" promptTitle="ハイパーバイザー(仮想化SW)" prompt="サーバー仮想化、クライアント仮想化のSW_x000a__x000a_※直接入力、もしくは、ダブルクリックすると簡易入力画面が表示されるので、その画面を使用して入力" sqref="WWI982996:WWI982997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REQ982996:REQ982997 JW65492:JW65493 TS65492:TS65493 ADO65492:ADO65493 ANK65492:ANK65493 AXG65492:AXG65493 BHC65492:BHC65493 BQY65492:BQY65493 CAU65492:CAU65493 CKQ65492:CKQ65493 CUM65492:CUM65493 DEI65492:DEI65493 DOE65492:DOE65493 DYA65492:DYA65493 EHW65492:EHW65493 ERS65492:ERS65493 FBO65492:FBO65493 FLK65492:FLK65493 FVG65492:FVG65493 GFC65492:GFC65493 GOY65492:GOY65493 GYU65492:GYU65493 HIQ65492:HIQ65493 HSM65492:HSM65493 ICI65492:ICI65493 IME65492:IME65493 IWA65492:IWA65493 JFW65492:JFW65493 JPS65492:JPS65493 JZO65492:JZO65493 KJK65492:KJK65493 KTG65492:KTG65493 LDC65492:LDC65493 LMY65492:LMY65493 LWU65492:LWU65493 MGQ65492:MGQ65493 MQM65492:MQM65493 NAI65492:NAI65493 NKE65492:NKE65493 NUA65492:NUA65493 ODW65492:ODW65493 ONS65492:ONS65493 OXO65492:OXO65493 PHK65492:PHK65493 PRG65492:PRG65493 QBC65492:QBC65493 QKY65492:QKY65493 QUU65492:QUU65493 REQ65492:REQ65493 ROM65492:ROM65493 RYI65492:RYI65493 SIE65492:SIE65493 SSA65492:SSA65493 TBW65492:TBW65493 TLS65492:TLS65493 TVO65492:TVO65493 UFK65492:UFK65493 UPG65492:UPG65493 UZC65492:UZC65493 VIY65492:VIY65493 VSU65492:VSU65493 WCQ65492:WCQ65493 WMM65492:WMM65493 WWI65492:WWI65493 ROM982996:ROM982997 JW131028:JW131029 TS131028:TS131029 ADO131028:ADO131029 ANK131028:ANK131029 AXG131028:AXG131029 BHC131028:BHC131029 BQY131028:BQY131029 CAU131028:CAU131029 CKQ131028:CKQ131029 CUM131028:CUM131029 DEI131028:DEI131029 DOE131028:DOE131029 DYA131028:DYA131029 EHW131028:EHW131029 ERS131028:ERS131029 FBO131028:FBO131029 FLK131028:FLK131029 FVG131028:FVG131029 GFC131028:GFC131029 GOY131028:GOY131029 GYU131028:GYU131029 HIQ131028:HIQ131029 HSM131028:HSM131029 ICI131028:ICI131029 IME131028:IME131029 IWA131028:IWA131029 JFW131028:JFW131029 JPS131028:JPS131029 JZO131028:JZO131029 KJK131028:KJK131029 KTG131028:KTG131029 LDC131028:LDC131029 LMY131028:LMY131029 LWU131028:LWU131029 MGQ131028:MGQ131029 MQM131028:MQM131029 NAI131028:NAI131029 NKE131028:NKE131029 NUA131028:NUA131029 ODW131028:ODW131029 ONS131028:ONS131029 OXO131028:OXO131029 PHK131028:PHK131029 PRG131028:PRG131029 QBC131028:QBC131029 QKY131028:QKY131029 QUU131028:QUU131029 REQ131028:REQ131029 ROM131028:ROM131029 RYI131028:RYI131029 SIE131028:SIE131029 SSA131028:SSA131029 TBW131028:TBW131029 TLS131028:TLS131029 TVO131028:TVO131029 UFK131028:UFK131029 UPG131028:UPG131029 UZC131028:UZC131029 VIY131028:VIY131029 VSU131028:VSU131029 WCQ131028:WCQ131029 WMM131028:WMM131029 WWI131028:WWI131029 RYI982996:RYI982997 JW196564:JW196565 TS196564:TS196565 ADO196564:ADO196565 ANK196564:ANK196565 AXG196564:AXG196565 BHC196564:BHC196565 BQY196564:BQY196565 CAU196564:CAU196565 CKQ196564:CKQ196565 CUM196564:CUM196565 DEI196564:DEI196565 DOE196564:DOE196565 DYA196564:DYA196565 EHW196564:EHW196565 ERS196564:ERS196565 FBO196564:FBO196565 FLK196564:FLK196565 FVG196564:FVG196565 GFC196564:GFC196565 GOY196564:GOY196565 GYU196564:GYU196565 HIQ196564:HIQ196565 HSM196564:HSM196565 ICI196564:ICI196565 IME196564:IME196565 IWA196564:IWA196565 JFW196564:JFW196565 JPS196564:JPS196565 JZO196564:JZO196565 KJK196564:KJK196565 KTG196564:KTG196565 LDC196564:LDC196565 LMY196564:LMY196565 LWU196564:LWU196565 MGQ196564:MGQ196565 MQM196564:MQM196565 NAI196564:NAI196565 NKE196564:NKE196565 NUA196564:NUA196565 ODW196564:ODW196565 ONS196564:ONS196565 OXO196564:OXO196565 PHK196564:PHK196565 PRG196564:PRG196565 QBC196564:QBC196565 QKY196564:QKY196565 QUU196564:QUU196565 REQ196564:REQ196565 ROM196564:ROM196565 RYI196564:RYI196565 SIE196564:SIE196565 SSA196564:SSA196565 TBW196564:TBW196565 TLS196564:TLS196565 TVO196564:TVO196565 UFK196564:UFK196565 UPG196564:UPG196565 UZC196564:UZC196565 VIY196564:VIY196565 VSU196564:VSU196565 WCQ196564:WCQ196565 WMM196564:WMM196565 WWI196564:WWI196565 SIE982996:SIE982997 JW262100:JW262101 TS262100:TS262101 ADO262100:ADO262101 ANK262100:ANK262101 AXG262100:AXG262101 BHC262100:BHC262101 BQY262100:BQY262101 CAU262100:CAU262101 CKQ262100:CKQ262101 CUM262100:CUM262101 DEI262100:DEI262101 DOE262100:DOE262101 DYA262100:DYA262101 EHW262100:EHW262101 ERS262100:ERS262101 FBO262100:FBO262101 FLK262100:FLK262101 FVG262100:FVG262101 GFC262100:GFC262101 GOY262100:GOY262101 GYU262100:GYU262101 HIQ262100:HIQ262101 HSM262100:HSM262101 ICI262100:ICI262101 IME262100:IME262101 IWA262100:IWA262101 JFW262100:JFW262101 JPS262100:JPS262101 JZO262100:JZO262101 KJK262100:KJK262101 KTG262100:KTG262101 LDC262100:LDC262101 LMY262100:LMY262101 LWU262100:LWU262101 MGQ262100:MGQ262101 MQM262100:MQM262101 NAI262100:NAI262101 NKE262100:NKE262101 NUA262100:NUA262101 ODW262100:ODW262101 ONS262100:ONS262101 OXO262100:OXO262101 PHK262100:PHK262101 PRG262100:PRG262101 QBC262100:QBC262101 QKY262100:QKY262101 QUU262100:QUU262101 REQ262100:REQ262101 ROM262100:ROM262101 RYI262100:RYI262101 SIE262100:SIE262101 SSA262100:SSA262101 TBW262100:TBW262101 TLS262100:TLS262101 TVO262100:TVO262101 UFK262100:UFK262101 UPG262100:UPG262101 UZC262100:UZC262101 VIY262100:VIY262101 VSU262100:VSU262101 WCQ262100:WCQ262101 WMM262100:WMM262101 WWI262100:WWI262101 SSA982996:SSA982997 JW327636:JW327637 TS327636:TS327637 ADO327636:ADO327637 ANK327636:ANK327637 AXG327636:AXG327637 BHC327636:BHC327637 BQY327636:BQY327637 CAU327636:CAU327637 CKQ327636:CKQ327637 CUM327636:CUM327637 DEI327636:DEI327637 DOE327636:DOE327637 DYA327636:DYA327637 EHW327636:EHW327637 ERS327636:ERS327637 FBO327636:FBO327637 FLK327636:FLK327637 FVG327636:FVG327637 GFC327636:GFC327637 GOY327636:GOY327637 GYU327636:GYU327637 HIQ327636:HIQ327637 HSM327636:HSM327637 ICI327636:ICI327637 IME327636:IME327637 IWA327636:IWA327637 JFW327636:JFW327637 JPS327636:JPS327637 JZO327636:JZO327637 KJK327636:KJK327637 KTG327636:KTG327637 LDC327636:LDC327637 LMY327636:LMY327637 LWU327636:LWU327637 MGQ327636:MGQ327637 MQM327636:MQM327637 NAI327636:NAI327637 NKE327636:NKE327637 NUA327636:NUA327637 ODW327636:ODW327637 ONS327636:ONS327637 OXO327636:OXO327637 PHK327636:PHK327637 PRG327636:PRG327637 QBC327636:QBC327637 QKY327636:QKY327637 QUU327636:QUU327637 REQ327636:REQ327637 ROM327636:ROM327637 RYI327636:RYI327637 SIE327636:SIE327637 SSA327636:SSA327637 TBW327636:TBW327637 TLS327636:TLS327637 TVO327636:TVO327637 UFK327636:UFK327637 UPG327636:UPG327637 UZC327636:UZC327637 VIY327636:VIY327637 VSU327636:VSU327637 WCQ327636:WCQ327637 WMM327636:WMM327637 WWI327636:WWI327637 TBW982996:TBW982997 JW393172:JW393173 TS393172:TS393173 ADO393172:ADO393173 ANK393172:ANK393173 AXG393172:AXG393173 BHC393172:BHC393173 BQY393172:BQY393173 CAU393172:CAU393173 CKQ393172:CKQ393173 CUM393172:CUM393173 DEI393172:DEI393173 DOE393172:DOE393173 DYA393172:DYA393173 EHW393172:EHW393173 ERS393172:ERS393173 FBO393172:FBO393173 FLK393172:FLK393173 FVG393172:FVG393173 GFC393172:GFC393173 GOY393172:GOY393173 GYU393172:GYU393173 HIQ393172:HIQ393173 HSM393172:HSM393173 ICI393172:ICI393173 IME393172:IME393173 IWA393172:IWA393173 JFW393172:JFW393173 JPS393172:JPS393173 JZO393172:JZO393173 KJK393172:KJK393173 KTG393172:KTG393173 LDC393172:LDC393173 LMY393172:LMY393173 LWU393172:LWU393173 MGQ393172:MGQ393173 MQM393172:MQM393173 NAI393172:NAI393173 NKE393172:NKE393173 NUA393172:NUA393173 ODW393172:ODW393173 ONS393172:ONS393173 OXO393172:OXO393173 PHK393172:PHK393173 PRG393172:PRG393173 QBC393172:QBC393173 QKY393172:QKY393173 QUU393172:QUU393173 REQ393172:REQ393173 ROM393172:ROM393173 RYI393172:RYI393173 SIE393172:SIE393173 SSA393172:SSA393173 TBW393172:TBW393173 TLS393172:TLS393173 TVO393172:TVO393173 UFK393172:UFK393173 UPG393172:UPG393173 UZC393172:UZC393173 VIY393172:VIY393173 VSU393172:VSU393173 WCQ393172:WCQ393173 WMM393172:WMM393173 WWI393172:WWI393173 TLS982996:TLS982997 JW458708:JW458709 TS458708:TS458709 ADO458708:ADO458709 ANK458708:ANK458709 AXG458708:AXG458709 BHC458708:BHC458709 BQY458708:BQY458709 CAU458708:CAU458709 CKQ458708:CKQ458709 CUM458708:CUM458709 DEI458708:DEI458709 DOE458708:DOE458709 DYA458708:DYA458709 EHW458708:EHW458709 ERS458708:ERS458709 FBO458708:FBO458709 FLK458708:FLK458709 FVG458708:FVG458709 GFC458708:GFC458709 GOY458708:GOY458709 GYU458708:GYU458709 HIQ458708:HIQ458709 HSM458708:HSM458709 ICI458708:ICI458709 IME458708:IME458709 IWA458708:IWA458709 JFW458708:JFW458709 JPS458708:JPS458709 JZO458708:JZO458709 KJK458708:KJK458709 KTG458708:KTG458709 LDC458708:LDC458709 LMY458708:LMY458709 LWU458708:LWU458709 MGQ458708:MGQ458709 MQM458708:MQM458709 NAI458708:NAI458709 NKE458708:NKE458709 NUA458708:NUA458709 ODW458708:ODW458709 ONS458708:ONS458709 OXO458708:OXO458709 PHK458708:PHK458709 PRG458708:PRG458709 QBC458708:QBC458709 QKY458708:QKY458709 QUU458708:QUU458709 REQ458708:REQ458709 ROM458708:ROM458709 RYI458708:RYI458709 SIE458708:SIE458709 SSA458708:SSA458709 TBW458708:TBW458709 TLS458708:TLS458709 TVO458708:TVO458709 UFK458708:UFK458709 UPG458708:UPG458709 UZC458708:UZC458709 VIY458708:VIY458709 VSU458708:VSU458709 WCQ458708:WCQ458709 WMM458708:WMM458709 WWI458708:WWI458709 TVO982996:TVO982997 JW524244:JW524245 TS524244:TS524245 ADO524244:ADO524245 ANK524244:ANK524245 AXG524244:AXG524245 BHC524244:BHC524245 BQY524244:BQY524245 CAU524244:CAU524245 CKQ524244:CKQ524245 CUM524244:CUM524245 DEI524244:DEI524245 DOE524244:DOE524245 DYA524244:DYA524245 EHW524244:EHW524245 ERS524244:ERS524245 FBO524244:FBO524245 FLK524244:FLK524245 FVG524244:FVG524245 GFC524244:GFC524245 GOY524244:GOY524245 GYU524244:GYU524245 HIQ524244:HIQ524245 HSM524244:HSM524245 ICI524244:ICI524245 IME524244:IME524245 IWA524244:IWA524245 JFW524244:JFW524245 JPS524244:JPS524245 JZO524244:JZO524245 KJK524244:KJK524245 KTG524244:KTG524245 LDC524244:LDC524245 LMY524244:LMY524245 LWU524244:LWU524245 MGQ524244:MGQ524245 MQM524244:MQM524245 NAI524244:NAI524245 NKE524244:NKE524245 NUA524244:NUA524245 ODW524244:ODW524245 ONS524244:ONS524245 OXO524244:OXO524245 PHK524244:PHK524245 PRG524244:PRG524245 QBC524244:QBC524245 QKY524244:QKY524245 QUU524244:QUU524245 REQ524244:REQ524245 ROM524244:ROM524245 RYI524244:RYI524245 SIE524244:SIE524245 SSA524244:SSA524245 TBW524244:TBW524245 TLS524244:TLS524245 TVO524244:TVO524245 UFK524244:UFK524245 UPG524244:UPG524245 UZC524244:UZC524245 VIY524244:VIY524245 VSU524244:VSU524245 WCQ524244:WCQ524245 WMM524244:WMM524245 WWI524244:WWI524245 UFK982996:UFK982997 JW589780:JW589781 TS589780:TS589781 ADO589780:ADO589781 ANK589780:ANK589781 AXG589780:AXG589781 BHC589780:BHC589781 BQY589780:BQY589781 CAU589780:CAU589781 CKQ589780:CKQ589781 CUM589780:CUM589781 DEI589780:DEI589781 DOE589780:DOE589781 DYA589780:DYA589781 EHW589780:EHW589781 ERS589780:ERS589781 FBO589780:FBO589781 FLK589780:FLK589781 FVG589780:FVG589781 GFC589780:GFC589781 GOY589780:GOY589781 GYU589780:GYU589781 HIQ589780:HIQ589781 HSM589780:HSM589781 ICI589780:ICI589781 IME589780:IME589781 IWA589780:IWA589781 JFW589780:JFW589781 JPS589780:JPS589781 JZO589780:JZO589781 KJK589780:KJK589781 KTG589780:KTG589781 LDC589780:LDC589781 LMY589780:LMY589781 LWU589780:LWU589781 MGQ589780:MGQ589781 MQM589780:MQM589781 NAI589780:NAI589781 NKE589780:NKE589781 NUA589780:NUA589781 ODW589780:ODW589781 ONS589780:ONS589781 OXO589780:OXO589781 PHK589780:PHK589781 PRG589780:PRG589781 QBC589780:QBC589781 QKY589780:QKY589781 QUU589780:QUU589781 REQ589780:REQ589781 ROM589780:ROM589781 RYI589780:RYI589781 SIE589780:SIE589781 SSA589780:SSA589781 TBW589780:TBW589781 TLS589780:TLS589781 TVO589780:TVO589781 UFK589780:UFK589781 UPG589780:UPG589781 UZC589780:UZC589781 VIY589780:VIY589781 VSU589780:VSU589781 WCQ589780:WCQ589781 WMM589780:WMM589781 WWI589780:WWI589781 UPG982996:UPG982997 JW655316:JW655317 TS655316:TS655317 ADO655316:ADO655317 ANK655316:ANK655317 AXG655316:AXG655317 BHC655316:BHC655317 BQY655316:BQY655317 CAU655316:CAU655317 CKQ655316:CKQ655317 CUM655316:CUM655317 DEI655316:DEI655317 DOE655316:DOE655317 DYA655316:DYA655317 EHW655316:EHW655317 ERS655316:ERS655317 FBO655316:FBO655317 FLK655316:FLK655317 FVG655316:FVG655317 GFC655316:GFC655317 GOY655316:GOY655317 GYU655316:GYU655317 HIQ655316:HIQ655317 HSM655316:HSM655317 ICI655316:ICI655317 IME655316:IME655317 IWA655316:IWA655317 JFW655316:JFW655317 JPS655316:JPS655317 JZO655316:JZO655317 KJK655316:KJK655317 KTG655316:KTG655317 LDC655316:LDC655317 LMY655316:LMY655317 LWU655316:LWU655317 MGQ655316:MGQ655317 MQM655316:MQM655317 NAI655316:NAI655317 NKE655316:NKE655317 NUA655316:NUA655317 ODW655316:ODW655317 ONS655316:ONS655317 OXO655316:OXO655317 PHK655316:PHK655317 PRG655316:PRG655317 QBC655316:QBC655317 QKY655316:QKY655317 QUU655316:QUU655317 REQ655316:REQ655317 ROM655316:ROM655317 RYI655316:RYI655317 SIE655316:SIE655317 SSA655316:SSA655317 TBW655316:TBW655317 TLS655316:TLS655317 TVO655316:TVO655317 UFK655316:UFK655317 UPG655316:UPG655317 UZC655316:UZC655317 VIY655316:VIY655317 VSU655316:VSU655317 WCQ655316:WCQ655317 WMM655316:WMM655317 WWI655316:WWI655317 UZC982996:UZC982997 JW720852:JW720853 TS720852:TS720853 ADO720852:ADO720853 ANK720852:ANK720853 AXG720852:AXG720853 BHC720852:BHC720853 BQY720852:BQY720853 CAU720852:CAU720853 CKQ720852:CKQ720853 CUM720852:CUM720853 DEI720852:DEI720853 DOE720852:DOE720853 DYA720852:DYA720853 EHW720852:EHW720853 ERS720852:ERS720853 FBO720852:FBO720853 FLK720852:FLK720853 FVG720852:FVG720853 GFC720852:GFC720853 GOY720852:GOY720853 GYU720852:GYU720853 HIQ720852:HIQ720853 HSM720852:HSM720853 ICI720852:ICI720853 IME720852:IME720853 IWA720852:IWA720853 JFW720852:JFW720853 JPS720852:JPS720853 JZO720852:JZO720853 KJK720852:KJK720853 KTG720852:KTG720853 LDC720852:LDC720853 LMY720852:LMY720853 LWU720852:LWU720853 MGQ720852:MGQ720853 MQM720852:MQM720853 NAI720852:NAI720853 NKE720852:NKE720853 NUA720852:NUA720853 ODW720852:ODW720853 ONS720852:ONS720853 OXO720852:OXO720853 PHK720852:PHK720853 PRG720852:PRG720853 QBC720852:QBC720853 QKY720852:QKY720853 QUU720852:QUU720853 REQ720852:REQ720853 ROM720852:ROM720853 RYI720852:RYI720853 SIE720852:SIE720853 SSA720852:SSA720853 TBW720852:TBW720853 TLS720852:TLS720853 TVO720852:TVO720853 UFK720852:UFK720853 UPG720852:UPG720853 UZC720852:UZC720853 VIY720852:VIY720853 VSU720852:VSU720853 WCQ720852:WCQ720853 WMM720852:WMM720853 WWI720852:WWI720853 VIY982996:VIY982997 JW786388:JW786389 TS786388:TS786389 ADO786388:ADO786389 ANK786388:ANK786389 AXG786388:AXG786389 BHC786388:BHC786389 BQY786388:BQY786389 CAU786388:CAU786389 CKQ786388:CKQ786389 CUM786388:CUM786389 DEI786388:DEI786389 DOE786388:DOE786389 DYA786388:DYA786389 EHW786388:EHW786389 ERS786388:ERS786389 FBO786388:FBO786389 FLK786388:FLK786389 FVG786388:FVG786389 GFC786388:GFC786389 GOY786388:GOY786389 GYU786388:GYU786389 HIQ786388:HIQ786389 HSM786388:HSM786389 ICI786388:ICI786389 IME786388:IME786389 IWA786388:IWA786389 JFW786388:JFW786389 JPS786388:JPS786389 JZO786388:JZO786389 KJK786388:KJK786389 KTG786388:KTG786389 LDC786388:LDC786389 LMY786388:LMY786389 LWU786388:LWU786389 MGQ786388:MGQ786389 MQM786388:MQM786389 NAI786388:NAI786389 NKE786388:NKE786389 NUA786388:NUA786389 ODW786388:ODW786389 ONS786388:ONS786389 OXO786388:OXO786389 PHK786388:PHK786389 PRG786388:PRG786389 QBC786388:QBC786389 QKY786388:QKY786389 QUU786388:QUU786389 REQ786388:REQ786389 ROM786388:ROM786389 RYI786388:RYI786389 SIE786388:SIE786389 SSA786388:SSA786389 TBW786388:TBW786389 TLS786388:TLS786389 TVO786388:TVO786389 UFK786388:UFK786389 UPG786388:UPG786389 UZC786388:UZC786389 VIY786388:VIY786389 VSU786388:VSU786389 WCQ786388:WCQ786389 WMM786388:WMM786389 WWI786388:WWI786389 VSU982996:VSU982997 JW851924:JW851925 TS851924:TS851925 ADO851924:ADO851925 ANK851924:ANK851925 AXG851924:AXG851925 BHC851924:BHC851925 BQY851924:BQY851925 CAU851924:CAU851925 CKQ851924:CKQ851925 CUM851924:CUM851925 DEI851924:DEI851925 DOE851924:DOE851925 DYA851924:DYA851925 EHW851924:EHW851925 ERS851924:ERS851925 FBO851924:FBO851925 FLK851924:FLK851925 FVG851924:FVG851925 GFC851924:GFC851925 GOY851924:GOY851925 GYU851924:GYU851925 HIQ851924:HIQ851925 HSM851924:HSM851925 ICI851924:ICI851925 IME851924:IME851925 IWA851924:IWA851925 JFW851924:JFW851925 JPS851924:JPS851925 JZO851924:JZO851925 KJK851924:KJK851925 KTG851924:KTG851925 LDC851924:LDC851925 LMY851924:LMY851925 LWU851924:LWU851925 MGQ851924:MGQ851925 MQM851924:MQM851925 NAI851924:NAI851925 NKE851924:NKE851925 NUA851924:NUA851925 ODW851924:ODW851925 ONS851924:ONS851925 OXO851924:OXO851925 PHK851924:PHK851925 PRG851924:PRG851925 QBC851924:QBC851925 QKY851924:QKY851925 QUU851924:QUU851925 REQ851924:REQ851925 ROM851924:ROM851925 RYI851924:RYI851925 SIE851924:SIE851925 SSA851924:SSA851925 TBW851924:TBW851925 TLS851924:TLS851925 TVO851924:TVO851925 UFK851924:UFK851925 UPG851924:UPG851925 UZC851924:UZC851925 VIY851924:VIY851925 VSU851924:VSU851925 WCQ851924:WCQ851925 WMM851924:WMM851925 WWI851924:WWI851925 WCQ982996:WCQ982997 JW917460:JW917461 TS917460:TS917461 ADO917460:ADO917461 ANK917460:ANK917461 AXG917460:AXG917461 BHC917460:BHC917461 BQY917460:BQY917461 CAU917460:CAU917461 CKQ917460:CKQ917461 CUM917460:CUM917461 DEI917460:DEI917461 DOE917460:DOE917461 DYA917460:DYA917461 EHW917460:EHW917461 ERS917460:ERS917461 FBO917460:FBO917461 FLK917460:FLK917461 FVG917460:FVG917461 GFC917460:GFC917461 GOY917460:GOY917461 GYU917460:GYU917461 HIQ917460:HIQ917461 HSM917460:HSM917461 ICI917460:ICI917461 IME917460:IME917461 IWA917460:IWA917461 JFW917460:JFW917461 JPS917460:JPS917461 JZO917460:JZO917461 KJK917460:KJK917461 KTG917460:KTG917461 LDC917460:LDC917461 LMY917460:LMY917461 LWU917460:LWU917461 MGQ917460:MGQ917461 MQM917460:MQM917461 NAI917460:NAI917461 NKE917460:NKE917461 NUA917460:NUA917461 ODW917460:ODW917461 ONS917460:ONS917461 OXO917460:OXO917461 PHK917460:PHK917461 PRG917460:PRG917461 QBC917460:QBC917461 QKY917460:QKY917461 QUU917460:QUU917461 REQ917460:REQ917461 ROM917460:ROM917461 RYI917460:RYI917461 SIE917460:SIE917461 SSA917460:SSA917461 TBW917460:TBW917461 TLS917460:TLS917461 TVO917460:TVO917461 UFK917460:UFK917461 UPG917460:UPG917461 UZC917460:UZC917461 VIY917460:VIY917461 VSU917460:VSU917461 WCQ917460:WCQ917461 WMM917460:WMM917461 WWI917460:WWI917461 WMM982996:WMM982997 JW982996:JW982997 TS982996:TS982997 ADO982996:ADO982997 ANK982996:ANK982997 AXG982996:AXG982997 BHC982996:BHC982997 BQY982996:BQY982997 CAU982996:CAU982997 CKQ982996:CKQ982997 CUM982996:CUM982997 DEI982996:DEI982997 DOE982996:DOE982997 DYA982996:DYA982997 EHW982996:EHW982997 ERS982996:ERS982997 FBO982996:FBO982997 FLK982996:FLK982997 FVG982996:FVG982997 GFC982996:GFC982997 GOY982996:GOY982997 GYU982996:GYU982997 HIQ982996:HIQ982997 HSM982996:HSM982997 ICI982996:ICI982997 IME982996:IME982997 IWA982996:IWA982997 JFW982996:JFW982997 JPS982996:JPS982997 JZO982996:JZO982997 KJK982996:KJK982997 KTG982996:KTG982997 LDC982996:LDC982997 LMY982996:LMY982997 LWU982996:LWU982997 MGQ982996:MGQ982997 MQM982996:MQM982997 NAI982996:NAI982997 NKE982996:NKE982997 NUA982996:NUA982997 ODW982996:ODW982997 ONS982996:ONS982997 OXO982996:OXO982997 PHK982996:PHK982997 PRG982996:PRG982997 QBC982996:QBC982997 QKY982996:QKY982997 QUU982996:QUU982997" xr:uid="{84804C2F-C120-4EB1-9B59-E211DCDC857A}"/>
    <dataValidation allowBlank="1" showInputMessage="1" showErrorMessage="1" promptTitle="OS" prompt="直接入力、もしくは、ダブルクリックすると簡易入力画面が表示されるので、その画面を使用して入力" sqref="WWJ982996:WWJ982997 JX3:JX4 TT3:TT4 ADP3:ADP4 ANL3:ANL4 AXH3:AXH4 BHD3:BHD4 BQZ3:BQZ4 CAV3:CAV4 CKR3:CKR4 CUN3:CUN4 DEJ3:DEJ4 DOF3:DOF4 DYB3:DYB4 EHX3:EHX4 ERT3:ERT4 FBP3:FBP4 FLL3:FLL4 FVH3:FVH4 GFD3:GFD4 GOZ3:GOZ4 GYV3:GYV4 HIR3:HIR4 HSN3:HSN4 ICJ3:ICJ4 IMF3:IMF4 IWB3:IWB4 JFX3:JFX4 JPT3:JPT4 JZP3:JZP4 KJL3:KJL4 KTH3:KTH4 LDD3:LDD4 LMZ3:LMZ4 LWV3:LWV4 MGR3:MGR4 MQN3:MQN4 NAJ3:NAJ4 NKF3:NKF4 NUB3:NUB4 ODX3:ODX4 ONT3:ONT4 OXP3:OXP4 PHL3:PHL4 PRH3:PRH4 QBD3:QBD4 QKZ3:QKZ4 QUV3:QUV4 RER3:RER4 RON3:RON4 RYJ3:RYJ4 SIF3:SIF4 SSB3:SSB4 TBX3:TBX4 TLT3:TLT4 TVP3:TVP4 UFL3:UFL4 UPH3:UPH4 UZD3:UZD4 VIZ3:VIZ4 VSV3:VSV4 WCR3:WCR4 WMN3:WMN4 WWJ3:WWJ4 RER982996:RER982997 JX65492:JX65493 TT65492:TT65493 ADP65492:ADP65493 ANL65492:ANL65493 AXH65492:AXH65493 BHD65492:BHD65493 BQZ65492:BQZ65493 CAV65492:CAV65493 CKR65492:CKR65493 CUN65492:CUN65493 DEJ65492:DEJ65493 DOF65492:DOF65493 DYB65492:DYB65493 EHX65492:EHX65493 ERT65492:ERT65493 FBP65492:FBP65493 FLL65492:FLL65493 FVH65492:FVH65493 GFD65492:GFD65493 GOZ65492:GOZ65493 GYV65492:GYV65493 HIR65492:HIR65493 HSN65492:HSN65493 ICJ65492:ICJ65493 IMF65492:IMF65493 IWB65492:IWB65493 JFX65492:JFX65493 JPT65492:JPT65493 JZP65492:JZP65493 KJL65492:KJL65493 KTH65492:KTH65493 LDD65492:LDD65493 LMZ65492:LMZ65493 LWV65492:LWV65493 MGR65492:MGR65493 MQN65492:MQN65493 NAJ65492:NAJ65493 NKF65492:NKF65493 NUB65492:NUB65493 ODX65492:ODX65493 ONT65492:ONT65493 OXP65492:OXP65493 PHL65492:PHL65493 PRH65492:PRH65493 QBD65492:QBD65493 QKZ65492:QKZ65493 QUV65492:QUV65493 RER65492:RER65493 RON65492:RON65493 RYJ65492:RYJ65493 SIF65492:SIF65493 SSB65492:SSB65493 TBX65492:TBX65493 TLT65492:TLT65493 TVP65492:TVP65493 UFL65492:UFL65493 UPH65492:UPH65493 UZD65492:UZD65493 VIZ65492:VIZ65493 VSV65492:VSV65493 WCR65492:WCR65493 WMN65492:WMN65493 WWJ65492:WWJ65493 RON982996:RON982997 JX131028:JX131029 TT131028:TT131029 ADP131028:ADP131029 ANL131028:ANL131029 AXH131028:AXH131029 BHD131028:BHD131029 BQZ131028:BQZ131029 CAV131028:CAV131029 CKR131028:CKR131029 CUN131028:CUN131029 DEJ131028:DEJ131029 DOF131028:DOF131029 DYB131028:DYB131029 EHX131028:EHX131029 ERT131028:ERT131029 FBP131028:FBP131029 FLL131028:FLL131029 FVH131028:FVH131029 GFD131028:GFD131029 GOZ131028:GOZ131029 GYV131028:GYV131029 HIR131028:HIR131029 HSN131028:HSN131029 ICJ131028:ICJ131029 IMF131028:IMF131029 IWB131028:IWB131029 JFX131028:JFX131029 JPT131028:JPT131029 JZP131028:JZP131029 KJL131028:KJL131029 KTH131028:KTH131029 LDD131028:LDD131029 LMZ131028:LMZ131029 LWV131028:LWV131029 MGR131028:MGR131029 MQN131028:MQN131029 NAJ131028:NAJ131029 NKF131028:NKF131029 NUB131028:NUB131029 ODX131028:ODX131029 ONT131028:ONT131029 OXP131028:OXP131029 PHL131028:PHL131029 PRH131028:PRH131029 QBD131028:QBD131029 QKZ131028:QKZ131029 QUV131028:QUV131029 RER131028:RER131029 RON131028:RON131029 RYJ131028:RYJ131029 SIF131028:SIF131029 SSB131028:SSB131029 TBX131028:TBX131029 TLT131028:TLT131029 TVP131028:TVP131029 UFL131028:UFL131029 UPH131028:UPH131029 UZD131028:UZD131029 VIZ131028:VIZ131029 VSV131028:VSV131029 WCR131028:WCR131029 WMN131028:WMN131029 WWJ131028:WWJ131029 RYJ982996:RYJ982997 JX196564:JX196565 TT196564:TT196565 ADP196564:ADP196565 ANL196564:ANL196565 AXH196564:AXH196565 BHD196564:BHD196565 BQZ196564:BQZ196565 CAV196564:CAV196565 CKR196564:CKR196565 CUN196564:CUN196565 DEJ196564:DEJ196565 DOF196564:DOF196565 DYB196564:DYB196565 EHX196564:EHX196565 ERT196564:ERT196565 FBP196564:FBP196565 FLL196564:FLL196565 FVH196564:FVH196565 GFD196564:GFD196565 GOZ196564:GOZ196565 GYV196564:GYV196565 HIR196564:HIR196565 HSN196564:HSN196565 ICJ196564:ICJ196565 IMF196564:IMF196565 IWB196564:IWB196565 JFX196564:JFX196565 JPT196564:JPT196565 JZP196564:JZP196565 KJL196564:KJL196565 KTH196564:KTH196565 LDD196564:LDD196565 LMZ196564:LMZ196565 LWV196564:LWV196565 MGR196564:MGR196565 MQN196564:MQN196565 NAJ196564:NAJ196565 NKF196564:NKF196565 NUB196564:NUB196565 ODX196564:ODX196565 ONT196564:ONT196565 OXP196564:OXP196565 PHL196564:PHL196565 PRH196564:PRH196565 QBD196564:QBD196565 QKZ196564:QKZ196565 QUV196564:QUV196565 RER196564:RER196565 RON196564:RON196565 RYJ196564:RYJ196565 SIF196564:SIF196565 SSB196564:SSB196565 TBX196564:TBX196565 TLT196564:TLT196565 TVP196564:TVP196565 UFL196564:UFL196565 UPH196564:UPH196565 UZD196564:UZD196565 VIZ196564:VIZ196565 VSV196564:VSV196565 WCR196564:WCR196565 WMN196564:WMN196565 WWJ196564:WWJ196565 SIF982996:SIF982997 JX262100:JX262101 TT262100:TT262101 ADP262100:ADP262101 ANL262100:ANL262101 AXH262100:AXH262101 BHD262100:BHD262101 BQZ262100:BQZ262101 CAV262100:CAV262101 CKR262100:CKR262101 CUN262100:CUN262101 DEJ262100:DEJ262101 DOF262100:DOF262101 DYB262100:DYB262101 EHX262100:EHX262101 ERT262100:ERT262101 FBP262100:FBP262101 FLL262100:FLL262101 FVH262100:FVH262101 GFD262100:GFD262101 GOZ262100:GOZ262101 GYV262100:GYV262101 HIR262100:HIR262101 HSN262100:HSN262101 ICJ262100:ICJ262101 IMF262100:IMF262101 IWB262100:IWB262101 JFX262100:JFX262101 JPT262100:JPT262101 JZP262100:JZP262101 KJL262100:KJL262101 KTH262100:KTH262101 LDD262100:LDD262101 LMZ262100:LMZ262101 LWV262100:LWV262101 MGR262100:MGR262101 MQN262100:MQN262101 NAJ262100:NAJ262101 NKF262100:NKF262101 NUB262100:NUB262101 ODX262100:ODX262101 ONT262100:ONT262101 OXP262100:OXP262101 PHL262100:PHL262101 PRH262100:PRH262101 QBD262100:QBD262101 QKZ262100:QKZ262101 QUV262100:QUV262101 RER262100:RER262101 RON262100:RON262101 RYJ262100:RYJ262101 SIF262100:SIF262101 SSB262100:SSB262101 TBX262100:TBX262101 TLT262100:TLT262101 TVP262100:TVP262101 UFL262100:UFL262101 UPH262100:UPH262101 UZD262100:UZD262101 VIZ262100:VIZ262101 VSV262100:VSV262101 WCR262100:WCR262101 WMN262100:WMN262101 WWJ262100:WWJ262101 SSB982996:SSB982997 JX327636:JX327637 TT327636:TT327637 ADP327636:ADP327637 ANL327636:ANL327637 AXH327636:AXH327637 BHD327636:BHD327637 BQZ327636:BQZ327637 CAV327636:CAV327637 CKR327636:CKR327637 CUN327636:CUN327637 DEJ327636:DEJ327637 DOF327636:DOF327637 DYB327636:DYB327637 EHX327636:EHX327637 ERT327636:ERT327637 FBP327636:FBP327637 FLL327636:FLL327637 FVH327636:FVH327637 GFD327636:GFD327637 GOZ327636:GOZ327637 GYV327636:GYV327637 HIR327636:HIR327637 HSN327636:HSN327637 ICJ327636:ICJ327637 IMF327636:IMF327637 IWB327636:IWB327637 JFX327636:JFX327637 JPT327636:JPT327637 JZP327636:JZP327637 KJL327636:KJL327637 KTH327636:KTH327637 LDD327636:LDD327637 LMZ327636:LMZ327637 LWV327636:LWV327637 MGR327636:MGR327637 MQN327636:MQN327637 NAJ327636:NAJ327637 NKF327636:NKF327637 NUB327636:NUB327637 ODX327636:ODX327637 ONT327636:ONT327637 OXP327636:OXP327637 PHL327636:PHL327637 PRH327636:PRH327637 QBD327636:QBD327637 QKZ327636:QKZ327637 QUV327636:QUV327637 RER327636:RER327637 RON327636:RON327637 RYJ327636:RYJ327637 SIF327636:SIF327637 SSB327636:SSB327637 TBX327636:TBX327637 TLT327636:TLT327637 TVP327636:TVP327637 UFL327636:UFL327637 UPH327636:UPH327637 UZD327636:UZD327637 VIZ327636:VIZ327637 VSV327636:VSV327637 WCR327636:WCR327637 WMN327636:WMN327637 WWJ327636:WWJ327637 TBX982996:TBX982997 JX393172:JX393173 TT393172:TT393173 ADP393172:ADP393173 ANL393172:ANL393173 AXH393172:AXH393173 BHD393172:BHD393173 BQZ393172:BQZ393173 CAV393172:CAV393173 CKR393172:CKR393173 CUN393172:CUN393173 DEJ393172:DEJ393173 DOF393172:DOF393173 DYB393172:DYB393173 EHX393172:EHX393173 ERT393172:ERT393173 FBP393172:FBP393173 FLL393172:FLL393173 FVH393172:FVH393173 GFD393172:GFD393173 GOZ393172:GOZ393173 GYV393172:GYV393173 HIR393172:HIR393173 HSN393172:HSN393173 ICJ393172:ICJ393173 IMF393172:IMF393173 IWB393172:IWB393173 JFX393172:JFX393173 JPT393172:JPT393173 JZP393172:JZP393173 KJL393172:KJL393173 KTH393172:KTH393173 LDD393172:LDD393173 LMZ393172:LMZ393173 LWV393172:LWV393173 MGR393172:MGR393173 MQN393172:MQN393173 NAJ393172:NAJ393173 NKF393172:NKF393173 NUB393172:NUB393173 ODX393172:ODX393173 ONT393172:ONT393173 OXP393172:OXP393173 PHL393172:PHL393173 PRH393172:PRH393173 QBD393172:QBD393173 QKZ393172:QKZ393173 QUV393172:QUV393173 RER393172:RER393173 RON393172:RON393173 RYJ393172:RYJ393173 SIF393172:SIF393173 SSB393172:SSB393173 TBX393172:TBX393173 TLT393172:TLT393173 TVP393172:TVP393173 UFL393172:UFL393173 UPH393172:UPH393173 UZD393172:UZD393173 VIZ393172:VIZ393173 VSV393172:VSV393173 WCR393172:WCR393173 WMN393172:WMN393173 WWJ393172:WWJ393173 TLT982996:TLT982997 JX458708:JX458709 TT458708:TT458709 ADP458708:ADP458709 ANL458708:ANL458709 AXH458708:AXH458709 BHD458708:BHD458709 BQZ458708:BQZ458709 CAV458708:CAV458709 CKR458708:CKR458709 CUN458708:CUN458709 DEJ458708:DEJ458709 DOF458708:DOF458709 DYB458708:DYB458709 EHX458708:EHX458709 ERT458708:ERT458709 FBP458708:FBP458709 FLL458708:FLL458709 FVH458708:FVH458709 GFD458708:GFD458709 GOZ458708:GOZ458709 GYV458708:GYV458709 HIR458708:HIR458709 HSN458708:HSN458709 ICJ458708:ICJ458709 IMF458708:IMF458709 IWB458708:IWB458709 JFX458708:JFX458709 JPT458708:JPT458709 JZP458708:JZP458709 KJL458708:KJL458709 KTH458708:KTH458709 LDD458708:LDD458709 LMZ458708:LMZ458709 LWV458708:LWV458709 MGR458708:MGR458709 MQN458708:MQN458709 NAJ458708:NAJ458709 NKF458708:NKF458709 NUB458708:NUB458709 ODX458708:ODX458709 ONT458708:ONT458709 OXP458708:OXP458709 PHL458708:PHL458709 PRH458708:PRH458709 QBD458708:QBD458709 QKZ458708:QKZ458709 QUV458708:QUV458709 RER458708:RER458709 RON458708:RON458709 RYJ458708:RYJ458709 SIF458708:SIF458709 SSB458708:SSB458709 TBX458708:TBX458709 TLT458708:TLT458709 TVP458708:TVP458709 UFL458708:UFL458709 UPH458708:UPH458709 UZD458708:UZD458709 VIZ458708:VIZ458709 VSV458708:VSV458709 WCR458708:WCR458709 WMN458708:WMN458709 WWJ458708:WWJ458709 TVP982996:TVP982997 JX524244:JX524245 TT524244:TT524245 ADP524244:ADP524245 ANL524244:ANL524245 AXH524244:AXH524245 BHD524244:BHD524245 BQZ524244:BQZ524245 CAV524244:CAV524245 CKR524244:CKR524245 CUN524244:CUN524245 DEJ524244:DEJ524245 DOF524244:DOF524245 DYB524244:DYB524245 EHX524244:EHX524245 ERT524244:ERT524245 FBP524244:FBP524245 FLL524244:FLL524245 FVH524244:FVH524245 GFD524244:GFD524245 GOZ524244:GOZ524245 GYV524244:GYV524245 HIR524244:HIR524245 HSN524244:HSN524245 ICJ524244:ICJ524245 IMF524244:IMF524245 IWB524244:IWB524245 JFX524244:JFX524245 JPT524244:JPT524245 JZP524244:JZP524245 KJL524244:KJL524245 KTH524244:KTH524245 LDD524244:LDD524245 LMZ524244:LMZ524245 LWV524244:LWV524245 MGR524244:MGR524245 MQN524244:MQN524245 NAJ524244:NAJ524245 NKF524244:NKF524245 NUB524244:NUB524245 ODX524244:ODX524245 ONT524244:ONT524245 OXP524244:OXP524245 PHL524244:PHL524245 PRH524244:PRH524245 QBD524244:QBD524245 QKZ524244:QKZ524245 QUV524244:QUV524245 RER524244:RER524245 RON524244:RON524245 RYJ524244:RYJ524245 SIF524244:SIF524245 SSB524244:SSB524245 TBX524244:TBX524245 TLT524244:TLT524245 TVP524244:TVP524245 UFL524244:UFL524245 UPH524244:UPH524245 UZD524244:UZD524245 VIZ524244:VIZ524245 VSV524244:VSV524245 WCR524244:WCR524245 WMN524244:WMN524245 WWJ524244:WWJ524245 UFL982996:UFL982997 JX589780:JX589781 TT589780:TT589781 ADP589780:ADP589781 ANL589780:ANL589781 AXH589780:AXH589781 BHD589780:BHD589781 BQZ589780:BQZ589781 CAV589780:CAV589781 CKR589780:CKR589781 CUN589780:CUN589781 DEJ589780:DEJ589781 DOF589780:DOF589781 DYB589780:DYB589781 EHX589780:EHX589781 ERT589780:ERT589781 FBP589780:FBP589781 FLL589780:FLL589781 FVH589780:FVH589781 GFD589780:GFD589781 GOZ589780:GOZ589781 GYV589780:GYV589781 HIR589780:HIR589781 HSN589780:HSN589781 ICJ589780:ICJ589781 IMF589780:IMF589781 IWB589780:IWB589781 JFX589780:JFX589781 JPT589780:JPT589781 JZP589780:JZP589781 KJL589780:KJL589781 KTH589780:KTH589781 LDD589780:LDD589781 LMZ589780:LMZ589781 LWV589780:LWV589781 MGR589780:MGR589781 MQN589780:MQN589781 NAJ589780:NAJ589781 NKF589780:NKF589781 NUB589780:NUB589781 ODX589780:ODX589781 ONT589780:ONT589781 OXP589780:OXP589781 PHL589780:PHL589781 PRH589780:PRH589781 QBD589780:QBD589781 QKZ589780:QKZ589781 QUV589780:QUV589781 RER589780:RER589781 RON589780:RON589781 RYJ589780:RYJ589781 SIF589780:SIF589781 SSB589780:SSB589781 TBX589780:TBX589781 TLT589780:TLT589781 TVP589780:TVP589781 UFL589780:UFL589781 UPH589780:UPH589781 UZD589780:UZD589781 VIZ589780:VIZ589781 VSV589780:VSV589781 WCR589780:WCR589781 WMN589780:WMN589781 WWJ589780:WWJ589781 UPH982996:UPH982997 JX655316:JX655317 TT655316:TT655317 ADP655316:ADP655317 ANL655316:ANL655317 AXH655316:AXH655317 BHD655316:BHD655317 BQZ655316:BQZ655317 CAV655316:CAV655317 CKR655316:CKR655317 CUN655316:CUN655317 DEJ655316:DEJ655317 DOF655316:DOF655317 DYB655316:DYB655317 EHX655316:EHX655317 ERT655316:ERT655317 FBP655316:FBP655317 FLL655316:FLL655317 FVH655316:FVH655317 GFD655316:GFD655317 GOZ655316:GOZ655317 GYV655316:GYV655317 HIR655316:HIR655317 HSN655316:HSN655317 ICJ655316:ICJ655317 IMF655316:IMF655317 IWB655316:IWB655317 JFX655316:JFX655317 JPT655316:JPT655317 JZP655316:JZP655317 KJL655316:KJL655317 KTH655316:KTH655317 LDD655316:LDD655317 LMZ655316:LMZ655317 LWV655316:LWV655317 MGR655316:MGR655317 MQN655316:MQN655317 NAJ655316:NAJ655317 NKF655316:NKF655317 NUB655316:NUB655317 ODX655316:ODX655317 ONT655316:ONT655317 OXP655316:OXP655317 PHL655316:PHL655317 PRH655316:PRH655317 QBD655316:QBD655317 QKZ655316:QKZ655317 QUV655316:QUV655317 RER655316:RER655317 RON655316:RON655317 RYJ655316:RYJ655317 SIF655316:SIF655317 SSB655316:SSB655317 TBX655316:TBX655317 TLT655316:TLT655317 TVP655316:TVP655317 UFL655316:UFL655317 UPH655316:UPH655317 UZD655316:UZD655317 VIZ655316:VIZ655317 VSV655316:VSV655317 WCR655316:WCR655317 WMN655316:WMN655317 WWJ655316:WWJ655317 UZD982996:UZD982997 JX720852:JX720853 TT720852:TT720853 ADP720852:ADP720853 ANL720852:ANL720853 AXH720852:AXH720853 BHD720852:BHD720853 BQZ720852:BQZ720853 CAV720852:CAV720853 CKR720852:CKR720853 CUN720852:CUN720853 DEJ720852:DEJ720853 DOF720852:DOF720853 DYB720852:DYB720853 EHX720852:EHX720853 ERT720852:ERT720853 FBP720852:FBP720853 FLL720852:FLL720853 FVH720852:FVH720853 GFD720852:GFD720853 GOZ720852:GOZ720853 GYV720852:GYV720853 HIR720852:HIR720853 HSN720852:HSN720853 ICJ720852:ICJ720853 IMF720852:IMF720853 IWB720852:IWB720853 JFX720852:JFX720853 JPT720852:JPT720853 JZP720852:JZP720853 KJL720852:KJL720853 KTH720852:KTH720853 LDD720852:LDD720853 LMZ720852:LMZ720853 LWV720852:LWV720853 MGR720852:MGR720853 MQN720852:MQN720853 NAJ720852:NAJ720853 NKF720852:NKF720853 NUB720852:NUB720853 ODX720852:ODX720853 ONT720852:ONT720853 OXP720852:OXP720853 PHL720852:PHL720853 PRH720852:PRH720853 QBD720852:QBD720853 QKZ720852:QKZ720853 QUV720852:QUV720853 RER720852:RER720853 RON720852:RON720853 RYJ720852:RYJ720853 SIF720852:SIF720853 SSB720852:SSB720853 TBX720852:TBX720853 TLT720852:TLT720853 TVP720852:TVP720853 UFL720852:UFL720853 UPH720852:UPH720853 UZD720852:UZD720853 VIZ720852:VIZ720853 VSV720852:VSV720853 WCR720852:WCR720853 WMN720852:WMN720853 WWJ720852:WWJ720853 VIZ982996:VIZ982997 JX786388:JX786389 TT786388:TT786389 ADP786388:ADP786389 ANL786388:ANL786389 AXH786388:AXH786389 BHD786388:BHD786389 BQZ786388:BQZ786389 CAV786388:CAV786389 CKR786388:CKR786389 CUN786388:CUN786389 DEJ786388:DEJ786389 DOF786388:DOF786389 DYB786388:DYB786389 EHX786388:EHX786389 ERT786388:ERT786389 FBP786388:FBP786389 FLL786388:FLL786389 FVH786388:FVH786389 GFD786388:GFD786389 GOZ786388:GOZ786389 GYV786388:GYV786389 HIR786388:HIR786389 HSN786388:HSN786389 ICJ786388:ICJ786389 IMF786388:IMF786389 IWB786388:IWB786389 JFX786388:JFX786389 JPT786388:JPT786389 JZP786388:JZP786389 KJL786388:KJL786389 KTH786388:KTH786389 LDD786388:LDD786389 LMZ786388:LMZ786389 LWV786388:LWV786389 MGR786388:MGR786389 MQN786388:MQN786389 NAJ786388:NAJ786389 NKF786388:NKF786389 NUB786388:NUB786389 ODX786388:ODX786389 ONT786388:ONT786389 OXP786388:OXP786389 PHL786388:PHL786389 PRH786388:PRH786389 QBD786388:QBD786389 QKZ786388:QKZ786389 QUV786388:QUV786389 RER786388:RER786389 RON786388:RON786389 RYJ786388:RYJ786389 SIF786388:SIF786389 SSB786388:SSB786389 TBX786388:TBX786389 TLT786388:TLT786389 TVP786388:TVP786389 UFL786388:UFL786389 UPH786388:UPH786389 UZD786388:UZD786389 VIZ786388:VIZ786389 VSV786388:VSV786389 WCR786388:WCR786389 WMN786388:WMN786389 WWJ786388:WWJ786389 VSV982996:VSV982997 JX851924:JX851925 TT851924:TT851925 ADP851924:ADP851925 ANL851924:ANL851925 AXH851924:AXH851925 BHD851924:BHD851925 BQZ851924:BQZ851925 CAV851924:CAV851925 CKR851924:CKR851925 CUN851924:CUN851925 DEJ851924:DEJ851925 DOF851924:DOF851925 DYB851924:DYB851925 EHX851924:EHX851925 ERT851924:ERT851925 FBP851924:FBP851925 FLL851924:FLL851925 FVH851924:FVH851925 GFD851924:GFD851925 GOZ851924:GOZ851925 GYV851924:GYV851925 HIR851924:HIR851925 HSN851924:HSN851925 ICJ851924:ICJ851925 IMF851924:IMF851925 IWB851924:IWB851925 JFX851924:JFX851925 JPT851924:JPT851925 JZP851924:JZP851925 KJL851924:KJL851925 KTH851924:KTH851925 LDD851924:LDD851925 LMZ851924:LMZ851925 LWV851924:LWV851925 MGR851924:MGR851925 MQN851924:MQN851925 NAJ851924:NAJ851925 NKF851924:NKF851925 NUB851924:NUB851925 ODX851924:ODX851925 ONT851924:ONT851925 OXP851924:OXP851925 PHL851924:PHL851925 PRH851924:PRH851925 QBD851924:QBD851925 QKZ851924:QKZ851925 QUV851924:QUV851925 RER851924:RER851925 RON851924:RON851925 RYJ851924:RYJ851925 SIF851924:SIF851925 SSB851924:SSB851925 TBX851924:TBX851925 TLT851924:TLT851925 TVP851924:TVP851925 UFL851924:UFL851925 UPH851924:UPH851925 UZD851924:UZD851925 VIZ851924:VIZ851925 VSV851924:VSV851925 WCR851924:WCR851925 WMN851924:WMN851925 WWJ851924:WWJ851925 WCR982996:WCR982997 JX917460:JX917461 TT917460:TT917461 ADP917460:ADP917461 ANL917460:ANL917461 AXH917460:AXH917461 BHD917460:BHD917461 BQZ917460:BQZ917461 CAV917460:CAV917461 CKR917460:CKR917461 CUN917460:CUN917461 DEJ917460:DEJ917461 DOF917460:DOF917461 DYB917460:DYB917461 EHX917460:EHX917461 ERT917460:ERT917461 FBP917460:FBP917461 FLL917460:FLL917461 FVH917460:FVH917461 GFD917460:GFD917461 GOZ917460:GOZ917461 GYV917460:GYV917461 HIR917460:HIR917461 HSN917460:HSN917461 ICJ917460:ICJ917461 IMF917460:IMF917461 IWB917460:IWB917461 JFX917460:JFX917461 JPT917460:JPT917461 JZP917460:JZP917461 KJL917460:KJL917461 KTH917460:KTH917461 LDD917460:LDD917461 LMZ917460:LMZ917461 LWV917460:LWV917461 MGR917460:MGR917461 MQN917460:MQN917461 NAJ917460:NAJ917461 NKF917460:NKF917461 NUB917460:NUB917461 ODX917460:ODX917461 ONT917460:ONT917461 OXP917460:OXP917461 PHL917460:PHL917461 PRH917460:PRH917461 QBD917460:QBD917461 QKZ917460:QKZ917461 QUV917460:QUV917461 RER917460:RER917461 RON917460:RON917461 RYJ917460:RYJ917461 SIF917460:SIF917461 SSB917460:SSB917461 TBX917460:TBX917461 TLT917460:TLT917461 TVP917460:TVP917461 UFL917460:UFL917461 UPH917460:UPH917461 UZD917460:UZD917461 VIZ917460:VIZ917461 VSV917460:VSV917461 WCR917460:WCR917461 WMN917460:WMN917461 WWJ917460:WWJ917461 WMN982996:WMN982997 JX982996:JX982997 TT982996:TT982997 ADP982996:ADP982997 ANL982996:ANL982997 AXH982996:AXH982997 BHD982996:BHD982997 BQZ982996:BQZ982997 CAV982996:CAV982997 CKR982996:CKR982997 CUN982996:CUN982997 DEJ982996:DEJ982997 DOF982996:DOF982997 DYB982996:DYB982997 EHX982996:EHX982997 ERT982996:ERT982997 FBP982996:FBP982997 FLL982996:FLL982997 FVH982996:FVH982997 GFD982996:GFD982997 GOZ982996:GOZ982997 GYV982996:GYV982997 HIR982996:HIR982997 HSN982996:HSN982997 ICJ982996:ICJ982997 IMF982996:IMF982997 IWB982996:IWB982997 JFX982996:JFX982997 JPT982996:JPT982997 JZP982996:JZP982997 KJL982996:KJL982997 KTH982996:KTH982997 LDD982996:LDD982997 LMZ982996:LMZ982997 LWV982996:LWV982997 MGR982996:MGR982997 MQN982996:MQN982997 NAJ982996:NAJ982997 NKF982996:NKF982997 NUB982996:NUB982997 ODX982996:ODX982997 ONT982996:ONT982997 OXP982996:OXP982997 PHL982996:PHL982997 PRH982996:PRH982997 QBD982996:QBD982997 QKZ982996:QKZ982997 QUV982996:QUV982997" xr:uid="{FD49907B-78D1-4CDB-9107-06438BBAEDF7}"/>
    <dataValidation allowBlank="1" showInputMessage="1" showErrorMessage="1" promptTitle="VP値/vCPU" prompt="仮想区画に割り当てられる値をを指定してください。" sqref="RES982996:RES982997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ROO982996:ROO982997 JY65492:JY65493 TU65492:TU65493 ADQ65492:ADQ65493 ANM65492:ANM65493 AXI65492:AXI65493 BHE65492:BHE65493 BRA65492:BRA65493 CAW65492:CAW65493 CKS65492:CKS65493 CUO65492:CUO65493 DEK65492:DEK65493 DOG65492:DOG65493 DYC65492:DYC65493 EHY65492:EHY65493 ERU65492:ERU65493 FBQ65492:FBQ65493 FLM65492:FLM65493 FVI65492:FVI65493 GFE65492:GFE65493 GPA65492:GPA65493 GYW65492:GYW65493 HIS65492:HIS65493 HSO65492:HSO65493 ICK65492:ICK65493 IMG65492:IMG65493 IWC65492:IWC65493 JFY65492:JFY65493 JPU65492:JPU65493 JZQ65492:JZQ65493 KJM65492:KJM65493 KTI65492:KTI65493 LDE65492:LDE65493 LNA65492:LNA65493 LWW65492:LWW65493 MGS65492:MGS65493 MQO65492:MQO65493 NAK65492:NAK65493 NKG65492:NKG65493 NUC65492:NUC65493 ODY65492:ODY65493 ONU65492:ONU65493 OXQ65492:OXQ65493 PHM65492:PHM65493 PRI65492:PRI65493 QBE65492:QBE65493 QLA65492:QLA65493 QUW65492:QUW65493 RES65492:RES65493 ROO65492:ROO65493 RYK65492:RYK65493 SIG65492:SIG65493 SSC65492:SSC65493 TBY65492:TBY65493 TLU65492:TLU65493 TVQ65492:TVQ65493 UFM65492:UFM65493 UPI65492:UPI65493 UZE65492:UZE65493 VJA65492:VJA65493 VSW65492:VSW65493 WCS65492:WCS65493 WMO65492:WMO65493 WWK65492:WWK65493 RYK982996:RYK982997 JY131028:JY131029 TU131028:TU131029 ADQ131028:ADQ131029 ANM131028:ANM131029 AXI131028:AXI131029 BHE131028:BHE131029 BRA131028:BRA131029 CAW131028:CAW131029 CKS131028:CKS131029 CUO131028:CUO131029 DEK131028:DEK131029 DOG131028:DOG131029 DYC131028:DYC131029 EHY131028:EHY131029 ERU131028:ERU131029 FBQ131028:FBQ131029 FLM131028:FLM131029 FVI131028:FVI131029 GFE131028:GFE131029 GPA131028:GPA131029 GYW131028:GYW131029 HIS131028:HIS131029 HSO131028:HSO131029 ICK131028:ICK131029 IMG131028:IMG131029 IWC131028:IWC131029 JFY131028:JFY131029 JPU131028:JPU131029 JZQ131028:JZQ131029 KJM131028:KJM131029 KTI131028:KTI131029 LDE131028:LDE131029 LNA131028:LNA131029 LWW131028:LWW131029 MGS131028:MGS131029 MQO131028:MQO131029 NAK131028:NAK131029 NKG131028:NKG131029 NUC131028:NUC131029 ODY131028:ODY131029 ONU131028:ONU131029 OXQ131028:OXQ131029 PHM131028:PHM131029 PRI131028:PRI131029 QBE131028:QBE131029 QLA131028:QLA131029 QUW131028:QUW131029 RES131028:RES131029 ROO131028:ROO131029 RYK131028:RYK131029 SIG131028:SIG131029 SSC131028:SSC131029 TBY131028:TBY131029 TLU131028:TLU131029 TVQ131028:TVQ131029 UFM131028:UFM131029 UPI131028:UPI131029 UZE131028:UZE131029 VJA131028:VJA131029 VSW131028:VSW131029 WCS131028:WCS131029 WMO131028:WMO131029 WWK131028:WWK131029 SIG982996:SIG982997 JY196564:JY196565 TU196564:TU196565 ADQ196564:ADQ196565 ANM196564:ANM196565 AXI196564:AXI196565 BHE196564:BHE196565 BRA196564:BRA196565 CAW196564:CAW196565 CKS196564:CKS196565 CUO196564:CUO196565 DEK196564:DEK196565 DOG196564:DOG196565 DYC196564:DYC196565 EHY196564:EHY196565 ERU196564:ERU196565 FBQ196564:FBQ196565 FLM196564:FLM196565 FVI196564:FVI196565 GFE196564:GFE196565 GPA196564:GPA196565 GYW196564:GYW196565 HIS196564:HIS196565 HSO196564:HSO196565 ICK196564:ICK196565 IMG196564:IMG196565 IWC196564:IWC196565 JFY196564:JFY196565 JPU196564:JPU196565 JZQ196564:JZQ196565 KJM196564:KJM196565 KTI196564:KTI196565 LDE196564:LDE196565 LNA196564:LNA196565 LWW196564:LWW196565 MGS196564:MGS196565 MQO196564:MQO196565 NAK196564:NAK196565 NKG196564:NKG196565 NUC196564:NUC196565 ODY196564:ODY196565 ONU196564:ONU196565 OXQ196564:OXQ196565 PHM196564:PHM196565 PRI196564:PRI196565 QBE196564:QBE196565 QLA196564:QLA196565 QUW196564:QUW196565 RES196564:RES196565 ROO196564:ROO196565 RYK196564:RYK196565 SIG196564:SIG196565 SSC196564:SSC196565 TBY196564:TBY196565 TLU196564:TLU196565 TVQ196564:TVQ196565 UFM196564:UFM196565 UPI196564:UPI196565 UZE196564:UZE196565 VJA196564:VJA196565 VSW196564:VSW196565 WCS196564:WCS196565 WMO196564:WMO196565 WWK196564:WWK196565 SSC982996:SSC982997 JY262100:JY262101 TU262100:TU262101 ADQ262100:ADQ262101 ANM262100:ANM262101 AXI262100:AXI262101 BHE262100:BHE262101 BRA262100:BRA262101 CAW262100:CAW262101 CKS262100:CKS262101 CUO262100:CUO262101 DEK262100:DEK262101 DOG262100:DOG262101 DYC262100:DYC262101 EHY262100:EHY262101 ERU262100:ERU262101 FBQ262100:FBQ262101 FLM262100:FLM262101 FVI262100:FVI262101 GFE262100:GFE262101 GPA262100:GPA262101 GYW262100:GYW262101 HIS262100:HIS262101 HSO262100:HSO262101 ICK262100:ICK262101 IMG262100:IMG262101 IWC262100:IWC262101 JFY262100:JFY262101 JPU262100:JPU262101 JZQ262100:JZQ262101 KJM262100:KJM262101 KTI262100:KTI262101 LDE262100:LDE262101 LNA262100:LNA262101 LWW262100:LWW262101 MGS262100:MGS262101 MQO262100:MQO262101 NAK262100:NAK262101 NKG262100:NKG262101 NUC262100:NUC262101 ODY262100:ODY262101 ONU262100:ONU262101 OXQ262100:OXQ262101 PHM262100:PHM262101 PRI262100:PRI262101 QBE262100:QBE262101 QLA262100:QLA262101 QUW262100:QUW262101 RES262100:RES262101 ROO262100:ROO262101 RYK262100:RYK262101 SIG262100:SIG262101 SSC262100:SSC262101 TBY262100:TBY262101 TLU262100:TLU262101 TVQ262100:TVQ262101 UFM262100:UFM262101 UPI262100:UPI262101 UZE262100:UZE262101 VJA262100:VJA262101 VSW262100:VSW262101 WCS262100:WCS262101 WMO262100:WMO262101 WWK262100:WWK262101 TBY982996:TBY982997 JY327636:JY327637 TU327636:TU327637 ADQ327636:ADQ327637 ANM327636:ANM327637 AXI327636:AXI327637 BHE327636:BHE327637 BRA327636:BRA327637 CAW327636:CAW327637 CKS327636:CKS327637 CUO327636:CUO327637 DEK327636:DEK327637 DOG327636:DOG327637 DYC327636:DYC327637 EHY327636:EHY327637 ERU327636:ERU327637 FBQ327636:FBQ327637 FLM327636:FLM327637 FVI327636:FVI327637 GFE327636:GFE327637 GPA327636:GPA327637 GYW327636:GYW327637 HIS327636:HIS327637 HSO327636:HSO327637 ICK327636:ICK327637 IMG327636:IMG327637 IWC327636:IWC327637 JFY327636:JFY327637 JPU327636:JPU327637 JZQ327636:JZQ327637 KJM327636:KJM327637 KTI327636:KTI327637 LDE327636:LDE327637 LNA327636:LNA327637 LWW327636:LWW327637 MGS327636:MGS327637 MQO327636:MQO327637 NAK327636:NAK327637 NKG327636:NKG327637 NUC327636:NUC327637 ODY327636:ODY327637 ONU327636:ONU327637 OXQ327636:OXQ327637 PHM327636:PHM327637 PRI327636:PRI327637 QBE327636:QBE327637 QLA327636:QLA327637 QUW327636:QUW327637 RES327636:RES327637 ROO327636:ROO327637 RYK327636:RYK327637 SIG327636:SIG327637 SSC327636:SSC327637 TBY327636:TBY327637 TLU327636:TLU327637 TVQ327636:TVQ327637 UFM327636:UFM327637 UPI327636:UPI327637 UZE327636:UZE327637 VJA327636:VJA327637 VSW327636:VSW327637 WCS327636:WCS327637 WMO327636:WMO327637 WWK327636:WWK327637 TLU982996:TLU982997 JY393172:JY393173 TU393172:TU393173 ADQ393172:ADQ393173 ANM393172:ANM393173 AXI393172:AXI393173 BHE393172:BHE393173 BRA393172:BRA393173 CAW393172:CAW393173 CKS393172:CKS393173 CUO393172:CUO393173 DEK393172:DEK393173 DOG393172:DOG393173 DYC393172:DYC393173 EHY393172:EHY393173 ERU393172:ERU393173 FBQ393172:FBQ393173 FLM393172:FLM393173 FVI393172:FVI393173 GFE393172:GFE393173 GPA393172:GPA393173 GYW393172:GYW393173 HIS393172:HIS393173 HSO393172:HSO393173 ICK393172:ICK393173 IMG393172:IMG393173 IWC393172:IWC393173 JFY393172:JFY393173 JPU393172:JPU393173 JZQ393172:JZQ393173 KJM393172:KJM393173 KTI393172:KTI393173 LDE393172:LDE393173 LNA393172:LNA393173 LWW393172:LWW393173 MGS393172:MGS393173 MQO393172:MQO393173 NAK393172:NAK393173 NKG393172:NKG393173 NUC393172:NUC393173 ODY393172:ODY393173 ONU393172:ONU393173 OXQ393172:OXQ393173 PHM393172:PHM393173 PRI393172:PRI393173 QBE393172:QBE393173 QLA393172:QLA393173 QUW393172:QUW393173 RES393172:RES393173 ROO393172:ROO393173 RYK393172:RYK393173 SIG393172:SIG393173 SSC393172:SSC393173 TBY393172:TBY393173 TLU393172:TLU393173 TVQ393172:TVQ393173 UFM393172:UFM393173 UPI393172:UPI393173 UZE393172:UZE393173 VJA393172:VJA393173 VSW393172:VSW393173 WCS393172:WCS393173 WMO393172:WMO393173 WWK393172:WWK393173 TVQ982996:TVQ982997 JY458708:JY458709 TU458708:TU458709 ADQ458708:ADQ458709 ANM458708:ANM458709 AXI458708:AXI458709 BHE458708:BHE458709 BRA458708:BRA458709 CAW458708:CAW458709 CKS458708:CKS458709 CUO458708:CUO458709 DEK458708:DEK458709 DOG458708:DOG458709 DYC458708:DYC458709 EHY458708:EHY458709 ERU458708:ERU458709 FBQ458708:FBQ458709 FLM458708:FLM458709 FVI458708:FVI458709 GFE458708:GFE458709 GPA458708:GPA458709 GYW458708:GYW458709 HIS458708:HIS458709 HSO458708:HSO458709 ICK458708:ICK458709 IMG458708:IMG458709 IWC458708:IWC458709 JFY458708:JFY458709 JPU458708:JPU458709 JZQ458708:JZQ458709 KJM458708:KJM458709 KTI458708:KTI458709 LDE458708:LDE458709 LNA458708:LNA458709 LWW458708:LWW458709 MGS458708:MGS458709 MQO458708:MQO458709 NAK458708:NAK458709 NKG458708:NKG458709 NUC458708:NUC458709 ODY458708:ODY458709 ONU458708:ONU458709 OXQ458708:OXQ458709 PHM458708:PHM458709 PRI458708:PRI458709 QBE458708:QBE458709 QLA458708:QLA458709 QUW458708:QUW458709 RES458708:RES458709 ROO458708:ROO458709 RYK458708:RYK458709 SIG458708:SIG458709 SSC458708:SSC458709 TBY458708:TBY458709 TLU458708:TLU458709 TVQ458708:TVQ458709 UFM458708:UFM458709 UPI458708:UPI458709 UZE458708:UZE458709 VJA458708:VJA458709 VSW458708:VSW458709 WCS458708:WCS458709 WMO458708:WMO458709 WWK458708:WWK458709 UFM982996:UFM982997 JY524244:JY524245 TU524244:TU524245 ADQ524244:ADQ524245 ANM524244:ANM524245 AXI524244:AXI524245 BHE524244:BHE524245 BRA524244:BRA524245 CAW524244:CAW524245 CKS524244:CKS524245 CUO524244:CUO524245 DEK524244:DEK524245 DOG524244:DOG524245 DYC524244:DYC524245 EHY524244:EHY524245 ERU524244:ERU524245 FBQ524244:FBQ524245 FLM524244:FLM524245 FVI524244:FVI524245 GFE524244:GFE524245 GPA524244:GPA524245 GYW524244:GYW524245 HIS524244:HIS524245 HSO524244:HSO524245 ICK524244:ICK524245 IMG524244:IMG524245 IWC524244:IWC524245 JFY524244:JFY524245 JPU524244:JPU524245 JZQ524244:JZQ524245 KJM524244:KJM524245 KTI524244:KTI524245 LDE524244:LDE524245 LNA524244:LNA524245 LWW524244:LWW524245 MGS524244:MGS524245 MQO524244:MQO524245 NAK524244:NAK524245 NKG524244:NKG524245 NUC524244:NUC524245 ODY524244:ODY524245 ONU524244:ONU524245 OXQ524244:OXQ524245 PHM524244:PHM524245 PRI524244:PRI524245 QBE524244:QBE524245 QLA524244:QLA524245 QUW524244:QUW524245 RES524244:RES524245 ROO524244:ROO524245 RYK524244:RYK524245 SIG524244:SIG524245 SSC524244:SSC524245 TBY524244:TBY524245 TLU524244:TLU524245 TVQ524244:TVQ524245 UFM524244:UFM524245 UPI524244:UPI524245 UZE524244:UZE524245 VJA524244:VJA524245 VSW524244:VSW524245 WCS524244:WCS524245 WMO524244:WMO524245 WWK524244:WWK524245 UPI982996:UPI982997 JY589780:JY589781 TU589780:TU589781 ADQ589780:ADQ589781 ANM589780:ANM589781 AXI589780:AXI589781 BHE589780:BHE589781 BRA589780:BRA589781 CAW589780:CAW589781 CKS589780:CKS589781 CUO589780:CUO589781 DEK589780:DEK589781 DOG589780:DOG589781 DYC589780:DYC589781 EHY589780:EHY589781 ERU589780:ERU589781 FBQ589780:FBQ589781 FLM589780:FLM589781 FVI589780:FVI589781 GFE589780:GFE589781 GPA589780:GPA589781 GYW589780:GYW589781 HIS589780:HIS589781 HSO589780:HSO589781 ICK589780:ICK589781 IMG589780:IMG589781 IWC589780:IWC589781 JFY589780:JFY589781 JPU589780:JPU589781 JZQ589780:JZQ589781 KJM589780:KJM589781 KTI589780:KTI589781 LDE589780:LDE589781 LNA589780:LNA589781 LWW589780:LWW589781 MGS589780:MGS589781 MQO589780:MQO589781 NAK589780:NAK589781 NKG589780:NKG589781 NUC589780:NUC589781 ODY589780:ODY589781 ONU589780:ONU589781 OXQ589780:OXQ589781 PHM589780:PHM589781 PRI589780:PRI589781 QBE589780:QBE589781 QLA589780:QLA589781 QUW589780:QUW589781 RES589780:RES589781 ROO589780:ROO589781 RYK589780:RYK589781 SIG589780:SIG589781 SSC589780:SSC589781 TBY589780:TBY589781 TLU589780:TLU589781 TVQ589780:TVQ589781 UFM589780:UFM589781 UPI589780:UPI589781 UZE589780:UZE589781 VJA589780:VJA589781 VSW589780:VSW589781 WCS589780:WCS589781 WMO589780:WMO589781 WWK589780:WWK589781 UZE982996:UZE982997 JY655316:JY655317 TU655316:TU655317 ADQ655316:ADQ655317 ANM655316:ANM655317 AXI655316:AXI655317 BHE655316:BHE655317 BRA655316:BRA655317 CAW655316:CAW655317 CKS655316:CKS655317 CUO655316:CUO655317 DEK655316:DEK655317 DOG655316:DOG655317 DYC655316:DYC655317 EHY655316:EHY655317 ERU655316:ERU655317 FBQ655316:FBQ655317 FLM655316:FLM655317 FVI655316:FVI655317 GFE655316:GFE655317 GPA655316:GPA655317 GYW655316:GYW655317 HIS655316:HIS655317 HSO655316:HSO655317 ICK655316:ICK655317 IMG655316:IMG655317 IWC655316:IWC655317 JFY655316:JFY655317 JPU655316:JPU655317 JZQ655316:JZQ655317 KJM655316:KJM655317 KTI655316:KTI655317 LDE655316:LDE655317 LNA655316:LNA655317 LWW655316:LWW655317 MGS655316:MGS655317 MQO655316:MQO655317 NAK655316:NAK655317 NKG655316:NKG655317 NUC655316:NUC655317 ODY655316:ODY655317 ONU655316:ONU655317 OXQ655316:OXQ655317 PHM655316:PHM655317 PRI655316:PRI655317 QBE655316:QBE655317 QLA655316:QLA655317 QUW655316:QUW655317 RES655316:RES655317 ROO655316:ROO655317 RYK655316:RYK655317 SIG655316:SIG655317 SSC655316:SSC655317 TBY655316:TBY655317 TLU655316:TLU655317 TVQ655316:TVQ655317 UFM655316:UFM655317 UPI655316:UPI655317 UZE655316:UZE655317 VJA655316:VJA655317 VSW655316:VSW655317 WCS655316:WCS655317 WMO655316:WMO655317 WWK655316:WWK655317 VJA982996:VJA982997 JY720852:JY720853 TU720852:TU720853 ADQ720852:ADQ720853 ANM720852:ANM720853 AXI720852:AXI720853 BHE720852:BHE720853 BRA720852:BRA720853 CAW720852:CAW720853 CKS720852:CKS720853 CUO720852:CUO720853 DEK720852:DEK720853 DOG720852:DOG720853 DYC720852:DYC720853 EHY720852:EHY720853 ERU720852:ERU720853 FBQ720852:FBQ720853 FLM720852:FLM720853 FVI720852:FVI720853 GFE720852:GFE720853 GPA720852:GPA720853 GYW720852:GYW720853 HIS720852:HIS720853 HSO720852:HSO720853 ICK720852:ICK720853 IMG720852:IMG720853 IWC720852:IWC720853 JFY720852:JFY720853 JPU720852:JPU720853 JZQ720852:JZQ720853 KJM720852:KJM720853 KTI720852:KTI720853 LDE720852:LDE720853 LNA720852:LNA720853 LWW720852:LWW720853 MGS720852:MGS720853 MQO720852:MQO720853 NAK720852:NAK720853 NKG720852:NKG720853 NUC720852:NUC720853 ODY720852:ODY720853 ONU720852:ONU720853 OXQ720852:OXQ720853 PHM720852:PHM720853 PRI720852:PRI720853 QBE720852:QBE720853 QLA720852:QLA720853 QUW720852:QUW720853 RES720852:RES720853 ROO720852:ROO720853 RYK720852:RYK720853 SIG720852:SIG720853 SSC720852:SSC720853 TBY720852:TBY720853 TLU720852:TLU720853 TVQ720852:TVQ720853 UFM720852:UFM720853 UPI720852:UPI720853 UZE720852:UZE720853 VJA720852:VJA720853 VSW720852:VSW720853 WCS720852:WCS720853 WMO720852:WMO720853 WWK720852:WWK720853 VSW982996:VSW982997 JY786388:JY786389 TU786388:TU786389 ADQ786388:ADQ786389 ANM786388:ANM786389 AXI786388:AXI786389 BHE786388:BHE786389 BRA786388:BRA786389 CAW786388:CAW786389 CKS786388:CKS786389 CUO786388:CUO786389 DEK786388:DEK786389 DOG786388:DOG786389 DYC786388:DYC786389 EHY786388:EHY786389 ERU786388:ERU786389 FBQ786388:FBQ786389 FLM786388:FLM786389 FVI786388:FVI786389 GFE786388:GFE786389 GPA786388:GPA786389 GYW786388:GYW786389 HIS786388:HIS786389 HSO786388:HSO786389 ICK786388:ICK786389 IMG786388:IMG786389 IWC786388:IWC786389 JFY786388:JFY786389 JPU786388:JPU786389 JZQ786388:JZQ786389 KJM786388:KJM786389 KTI786388:KTI786389 LDE786388:LDE786389 LNA786388:LNA786389 LWW786388:LWW786389 MGS786388:MGS786389 MQO786388:MQO786389 NAK786388:NAK786389 NKG786388:NKG786389 NUC786388:NUC786389 ODY786388:ODY786389 ONU786388:ONU786389 OXQ786388:OXQ786389 PHM786388:PHM786389 PRI786388:PRI786389 QBE786388:QBE786389 QLA786388:QLA786389 QUW786388:QUW786389 RES786388:RES786389 ROO786388:ROO786389 RYK786388:RYK786389 SIG786388:SIG786389 SSC786388:SSC786389 TBY786388:TBY786389 TLU786388:TLU786389 TVQ786388:TVQ786389 UFM786388:UFM786389 UPI786388:UPI786389 UZE786388:UZE786389 VJA786388:VJA786389 VSW786388:VSW786389 WCS786388:WCS786389 WMO786388:WMO786389 WWK786388:WWK786389 WCS982996:WCS982997 JY851924:JY851925 TU851924:TU851925 ADQ851924:ADQ851925 ANM851924:ANM851925 AXI851924:AXI851925 BHE851924:BHE851925 BRA851924:BRA851925 CAW851924:CAW851925 CKS851924:CKS851925 CUO851924:CUO851925 DEK851924:DEK851925 DOG851924:DOG851925 DYC851924:DYC851925 EHY851924:EHY851925 ERU851924:ERU851925 FBQ851924:FBQ851925 FLM851924:FLM851925 FVI851924:FVI851925 GFE851924:GFE851925 GPA851924:GPA851925 GYW851924:GYW851925 HIS851924:HIS851925 HSO851924:HSO851925 ICK851924:ICK851925 IMG851924:IMG851925 IWC851924:IWC851925 JFY851924:JFY851925 JPU851924:JPU851925 JZQ851924:JZQ851925 KJM851924:KJM851925 KTI851924:KTI851925 LDE851924:LDE851925 LNA851924:LNA851925 LWW851924:LWW851925 MGS851924:MGS851925 MQO851924:MQO851925 NAK851924:NAK851925 NKG851924:NKG851925 NUC851924:NUC851925 ODY851924:ODY851925 ONU851924:ONU851925 OXQ851924:OXQ851925 PHM851924:PHM851925 PRI851924:PRI851925 QBE851924:QBE851925 QLA851924:QLA851925 QUW851924:QUW851925 RES851924:RES851925 ROO851924:ROO851925 RYK851924:RYK851925 SIG851924:SIG851925 SSC851924:SSC851925 TBY851924:TBY851925 TLU851924:TLU851925 TVQ851924:TVQ851925 UFM851924:UFM851925 UPI851924:UPI851925 UZE851924:UZE851925 VJA851924:VJA851925 VSW851924:VSW851925 WCS851924:WCS851925 WMO851924:WMO851925 WWK851924:WWK851925 WMO982996:WMO982997 JY917460:JY917461 TU917460:TU917461 ADQ917460:ADQ917461 ANM917460:ANM917461 AXI917460:AXI917461 BHE917460:BHE917461 BRA917460:BRA917461 CAW917460:CAW917461 CKS917460:CKS917461 CUO917460:CUO917461 DEK917460:DEK917461 DOG917460:DOG917461 DYC917460:DYC917461 EHY917460:EHY917461 ERU917460:ERU917461 FBQ917460:FBQ917461 FLM917460:FLM917461 FVI917460:FVI917461 GFE917460:GFE917461 GPA917460:GPA917461 GYW917460:GYW917461 HIS917460:HIS917461 HSO917460:HSO917461 ICK917460:ICK917461 IMG917460:IMG917461 IWC917460:IWC917461 JFY917460:JFY917461 JPU917460:JPU917461 JZQ917460:JZQ917461 KJM917460:KJM917461 KTI917460:KTI917461 LDE917460:LDE917461 LNA917460:LNA917461 LWW917460:LWW917461 MGS917460:MGS917461 MQO917460:MQO917461 NAK917460:NAK917461 NKG917460:NKG917461 NUC917460:NUC917461 ODY917460:ODY917461 ONU917460:ONU917461 OXQ917460:OXQ917461 PHM917460:PHM917461 PRI917460:PRI917461 QBE917460:QBE917461 QLA917460:QLA917461 QUW917460:QUW917461 RES917460:RES917461 ROO917460:ROO917461 RYK917460:RYK917461 SIG917460:SIG917461 SSC917460:SSC917461 TBY917460:TBY917461 TLU917460:TLU917461 TVQ917460:TVQ917461 UFM917460:UFM917461 UPI917460:UPI917461 UZE917460:UZE917461 VJA917460:VJA917461 VSW917460:VSW917461 WCS917460:WCS917461 WMO917460:WMO917461 WWK917460:WWK917461 WWK982996:WWK982997 JY982996:JY982997 TU982996:TU982997 ADQ982996:ADQ982997 ANM982996:ANM982997 AXI982996:AXI982997 BHE982996:BHE982997 BRA982996:BRA982997 CAW982996:CAW982997 CKS982996:CKS982997 CUO982996:CUO982997 DEK982996:DEK982997 DOG982996:DOG982997 DYC982996:DYC982997 EHY982996:EHY982997 ERU982996:ERU982997 FBQ982996:FBQ982997 FLM982996:FLM982997 FVI982996:FVI982997 GFE982996:GFE982997 GPA982996:GPA982997 GYW982996:GYW982997 HIS982996:HIS982997 HSO982996:HSO982997 ICK982996:ICK982997 IMG982996:IMG982997 IWC982996:IWC982997 JFY982996:JFY982997 JPU982996:JPU982997 JZQ982996:JZQ982997 KJM982996:KJM982997 KTI982996:KTI982997 LDE982996:LDE982997 LNA982996:LNA982997 LWW982996:LWW982997 MGS982996:MGS982997 MQO982996:MQO982997 NAK982996:NAK982997 NKG982996:NKG982997 NUC982996:NUC982997 ODY982996:ODY982997 ONU982996:ONU982997 OXQ982996:OXQ982997 PHM982996:PHM982997 PRI982996:PRI982997 QBE982996:QBE982997 QLA982996:QLA982997 QUW982996:QUW982997" xr:uid="{E1E716B8-DC70-4913-9396-466D9C9CDE88}"/>
    <dataValidation type="list" allowBlank="1" showInputMessage="1" showErrorMessage="1" sqref="RLS982991:RLT982991 HC65487:HD65487 QY65487:QZ65487 AAU65487:AAV65487 AKQ65487:AKR65487 AUM65487:AUN65487 BEI65487:BEJ65487 BOE65487:BOF65487 BYA65487:BYB65487 CHW65487:CHX65487 CRS65487:CRT65487 DBO65487:DBP65487 DLK65487:DLL65487 DVG65487:DVH65487 EFC65487:EFD65487 EOY65487:EOZ65487 EYU65487:EYV65487 FIQ65487:FIR65487 FSM65487:FSN65487 GCI65487:GCJ65487 GME65487:GMF65487 GWA65487:GWB65487 HFW65487:HFX65487 HPS65487:HPT65487 HZO65487:HZP65487 IJK65487:IJL65487 ITG65487:ITH65487 JDC65487:JDD65487 JMY65487:JMZ65487 JWU65487:JWV65487 KGQ65487:KGR65487 KQM65487:KQN65487 LAI65487:LAJ65487 LKE65487:LKF65487 LUA65487:LUB65487 MDW65487:MDX65487 MNS65487:MNT65487 MXO65487:MXP65487 NHK65487:NHL65487 NRG65487:NRH65487 OBC65487:OBD65487 OKY65487:OKZ65487 OUU65487:OUV65487 PEQ65487:PER65487 POM65487:PON65487 PYI65487:PYJ65487 QIE65487:QIF65487 QSA65487:QSB65487 RBW65487:RBX65487 RLS65487:RLT65487 RVO65487:RVP65487 SFK65487:SFL65487 SPG65487:SPH65487 SZC65487:SZD65487 TIY65487:TIZ65487 TSU65487:TSV65487 UCQ65487:UCR65487 UMM65487:UMN65487 UWI65487:UWJ65487 VGE65487:VGF65487 VQA65487:VQB65487 VZW65487:VZX65487 WJS65487:WJT65487 WTO65487:WTP65487 RVO982991:RVP982991 HC131023:HD131023 QY131023:QZ131023 AAU131023:AAV131023 AKQ131023:AKR131023 AUM131023:AUN131023 BEI131023:BEJ131023 BOE131023:BOF131023 BYA131023:BYB131023 CHW131023:CHX131023 CRS131023:CRT131023 DBO131023:DBP131023 DLK131023:DLL131023 DVG131023:DVH131023 EFC131023:EFD131023 EOY131023:EOZ131023 EYU131023:EYV131023 FIQ131023:FIR131023 FSM131023:FSN131023 GCI131023:GCJ131023 GME131023:GMF131023 GWA131023:GWB131023 HFW131023:HFX131023 HPS131023:HPT131023 HZO131023:HZP131023 IJK131023:IJL131023 ITG131023:ITH131023 JDC131023:JDD131023 JMY131023:JMZ131023 JWU131023:JWV131023 KGQ131023:KGR131023 KQM131023:KQN131023 LAI131023:LAJ131023 LKE131023:LKF131023 LUA131023:LUB131023 MDW131023:MDX131023 MNS131023:MNT131023 MXO131023:MXP131023 NHK131023:NHL131023 NRG131023:NRH131023 OBC131023:OBD131023 OKY131023:OKZ131023 OUU131023:OUV131023 PEQ131023:PER131023 POM131023:PON131023 PYI131023:PYJ131023 QIE131023:QIF131023 QSA131023:QSB131023 RBW131023:RBX131023 RLS131023:RLT131023 RVO131023:RVP131023 SFK131023:SFL131023 SPG131023:SPH131023 SZC131023:SZD131023 TIY131023:TIZ131023 TSU131023:TSV131023 UCQ131023:UCR131023 UMM131023:UMN131023 UWI131023:UWJ131023 VGE131023:VGF131023 VQA131023:VQB131023 VZW131023:VZX131023 WJS131023:WJT131023 WTO131023:WTP131023 SFK982991:SFL982991 HC196559:HD196559 QY196559:QZ196559 AAU196559:AAV196559 AKQ196559:AKR196559 AUM196559:AUN196559 BEI196559:BEJ196559 BOE196559:BOF196559 BYA196559:BYB196559 CHW196559:CHX196559 CRS196559:CRT196559 DBO196559:DBP196559 DLK196559:DLL196559 DVG196559:DVH196559 EFC196559:EFD196559 EOY196559:EOZ196559 EYU196559:EYV196559 FIQ196559:FIR196559 FSM196559:FSN196559 GCI196559:GCJ196559 GME196559:GMF196559 GWA196559:GWB196559 HFW196559:HFX196559 HPS196559:HPT196559 HZO196559:HZP196559 IJK196559:IJL196559 ITG196559:ITH196559 JDC196559:JDD196559 JMY196559:JMZ196559 JWU196559:JWV196559 KGQ196559:KGR196559 KQM196559:KQN196559 LAI196559:LAJ196559 LKE196559:LKF196559 LUA196559:LUB196559 MDW196559:MDX196559 MNS196559:MNT196559 MXO196559:MXP196559 NHK196559:NHL196559 NRG196559:NRH196559 OBC196559:OBD196559 OKY196559:OKZ196559 OUU196559:OUV196559 PEQ196559:PER196559 POM196559:PON196559 PYI196559:PYJ196559 QIE196559:QIF196559 QSA196559:QSB196559 RBW196559:RBX196559 RLS196559:RLT196559 RVO196559:RVP196559 SFK196559:SFL196559 SPG196559:SPH196559 SZC196559:SZD196559 TIY196559:TIZ196559 TSU196559:TSV196559 UCQ196559:UCR196559 UMM196559:UMN196559 UWI196559:UWJ196559 VGE196559:VGF196559 VQA196559:VQB196559 VZW196559:VZX196559 WJS196559:WJT196559 WTO196559:WTP196559 SPG982991:SPH982991 HC262095:HD262095 QY262095:QZ262095 AAU262095:AAV262095 AKQ262095:AKR262095 AUM262095:AUN262095 BEI262095:BEJ262095 BOE262095:BOF262095 BYA262095:BYB262095 CHW262095:CHX262095 CRS262095:CRT262095 DBO262095:DBP262095 DLK262095:DLL262095 DVG262095:DVH262095 EFC262095:EFD262095 EOY262095:EOZ262095 EYU262095:EYV262095 FIQ262095:FIR262095 FSM262095:FSN262095 GCI262095:GCJ262095 GME262095:GMF262095 GWA262095:GWB262095 HFW262095:HFX262095 HPS262095:HPT262095 HZO262095:HZP262095 IJK262095:IJL262095 ITG262095:ITH262095 JDC262095:JDD262095 JMY262095:JMZ262095 JWU262095:JWV262095 KGQ262095:KGR262095 KQM262095:KQN262095 LAI262095:LAJ262095 LKE262095:LKF262095 LUA262095:LUB262095 MDW262095:MDX262095 MNS262095:MNT262095 MXO262095:MXP262095 NHK262095:NHL262095 NRG262095:NRH262095 OBC262095:OBD262095 OKY262095:OKZ262095 OUU262095:OUV262095 PEQ262095:PER262095 POM262095:PON262095 PYI262095:PYJ262095 QIE262095:QIF262095 QSA262095:QSB262095 RBW262095:RBX262095 RLS262095:RLT262095 RVO262095:RVP262095 SFK262095:SFL262095 SPG262095:SPH262095 SZC262095:SZD262095 TIY262095:TIZ262095 TSU262095:TSV262095 UCQ262095:UCR262095 UMM262095:UMN262095 UWI262095:UWJ262095 VGE262095:VGF262095 VQA262095:VQB262095 VZW262095:VZX262095 WJS262095:WJT262095 WTO262095:WTP262095 SZC982991:SZD982991 HC327631:HD327631 QY327631:QZ327631 AAU327631:AAV327631 AKQ327631:AKR327631 AUM327631:AUN327631 BEI327631:BEJ327631 BOE327631:BOF327631 BYA327631:BYB327631 CHW327631:CHX327631 CRS327631:CRT327631 DBO327631:DBP327631 DLK327631:DLL327631 DVG327631:DVH327631 EFC327631:EFD327631 EOY327631:EOZ327631 EYU327631:EYV327631 FIQ327631:FIR327631 FSM327631:FSN327631 GCI327631:GCJ327631 GME327631:GMF327631 GWA327631:GWB327631 HFW327631:HFX327631 HPS327631:HPT327631 HZO327631:HZP327631 IJK327631:IJL327631 ITG327631:ITH327631 JDC327631:JDD327631 JMY327631:JMZ327631 JWU327631:JWV327631 KGQ327631:KGR327631 KQM327631:KQN327631 LAI327631:LAJ327631 LKE327631:LKF327631 LUA327631:LUB327631 MDW327631:MDX327631 MNS327631:MNT327631 MXO327631:MXP327631 NHK327631:NHL327631 NRG327631:NRH327631 OBC327631:OBD327631 OKY327631:OKZ327631 OUU327631:OUV327631 PEQ327631:PER327631 POM327631:PON327631 PYI327631:PYJ327631 QIE327631:QIF327631 QSA327631:QSB327631 RBW327631:RBX327631 RLS327631:RLT327631 RVO327631:RVP327631 SFK327631:SFL327631 SPG327631:SPH327631 SZC327631:SZD327631 TIY327631:TIZ327631 TSU327631:TSV327631 UCQ327631:UCR327631 UMM327631:UMN327631 UWI327631:UWJ327631 VGE327631:VGF327631 VQA327631:VQB327631 VZW327631:VZX327631 WJS327631:WJT327631 WTO327631:WTP327631 TIY982991:TIZ982991 HC393167:HD393167 QY393167:QZ393167 AAU393167:AAV393167 AKQ393167:AKR393167 AUM393167:AUN393167 BEI393167:BEJ393167 BOE393167:BOF393167 BYA393167:BYB393167 CHW393167:CHX393167 CRS393167:CRT393167 DBO393167:DBP393167 DLK393167:DLL393167 DVG393167:DVH393167 EFC393167:EFD393167 EOY393167:EOZ393167 EYU393167:EYV393167 FIQ393167:FIR393167 FSM393167:FSN393167 GCI393167:GCJ393167 GME393167:GMF393167 GWA393167:GWB393167 HFW393167:HFX393167 HPS393167:HPT393167 HZO393167:HZP393167 IJK393167:IJL393167 ITG393167:ITH393167 JDC393167:JDD393167 JMY393167:JMZ393167 JWU393167:JWV393167 KGQ393167:KGR393167 KQM393167:KQN393167 LAI393167:LAJ393167 LKE393167:LKF393167 LUA393167:LUB393167 MDW393167:MDX393167 MNS393167:MNT393167 MXO393167:MXP393167 NHK393167:NHL393167 NRG393167:NRH393167 OBC393167:OBD393167 OKY393167:OKZ393167 OUU393167:OUV393167 PEQ393167:PER393167 POM393167:PON393167 PYI393167:PYJ393167 QIE393167:QIF393167 QSA393167:QSB393167 RBW393167:RBX393167 RLS393167:RLT393167 RVO393167:RVP393167 SFK393167:SFL393167 SPG393167:SPH393167 SZC393167:SZD393167 TIY393167:TIZ393167 TSU393167:TSV393167 UCQ393167:UCR393167 UMM393167:UMN393167 UWI393167:UWJ393167 VGE393167:VGF393167 VQA393167:VQB393167 VZW393167:VZX393167 WJS393167:WJT393167 WTO393167:WTP393167 TSU982991:TSV982991 HC458703:HD458703 QY458703:QZ458703 AAU458703:AAV458703 AKQ458703:AKR458703 AUM458703:AUN458703 BEI458703:BEJ458703 BOE458703:BOF458703 BYA458703:BYB458703 CHW458703:CHX458703 CRS458703:CRT458703 DBO458703:DBP458703 DLK458703:DLL458703 DVG458703:DVH458703 EFC458703:EFD458703 EOY458703:EOZ458703 EYU458703:EYV458703 FIQ458703:FIR458703 FSM458703:FSN458703 GCI458703:GCJ458703 GME458703:GMF458703 GWA458703:GWB458703 HFW458703:HFX458703 HPS458703:HPT458703 HZO458703:HZP458703 IJK458703:IJL458703 ITG458703:ITH458703 JDC458703:JDD458703 JMY458703:JMZ458703 JWU458703:JWV458703 KGQ458703:KGR458703 KQM458703:KQN458703 LAI458703:LAJ458703 LKE458703:LKF458703 LUA458703:LUB458703 MDW458703:MDX458703 MNS458703:MNT458703 MXO458703:MXP458703 NHK458703:NHL458703 NRG458703:NRH458703 OBC458703:OBD458703 OKY458703:OKZ458703 OUU458703:OUV458703 PEQ458703:PER458703 POM458703:PON458703 PYI458703:PYJ458703 QIE458703:QIF458703 QSA458703:QSB458703 RBW458703:RBX458703 RLS458703:RLT458703 RVO458703:RVP458703 SFK458703:SFL458703 SPG458703:SPH458703 SZC458703:SZD458703 TIY458703:TIZ458703 TSU458703:TSV458703 UCQ458703:UCR458703 UMM458703:UMN458703 UWI458703:UWJ458703 VGE458703:VGF458703 VQA458703:VQB458703 VZW458703:VZX458703 WJS458703:WJT458703 WTO458703:WTP458703 UCQ982991:UCR982991 HC524239:HD524239 QY524239:QZ524239 AAU524239:AAV524239 AKQ524239:AKR524239 AUM524239:AUN524239 BEI524239:BEJ524239 BOE524239:BOF524239 BYA524239:BYB524239 CHW524239:CHX524239 CRS524239:CRT524239 DBO524239:DBP524239 DLK524239:DLL524239 DVG524239:DVH524239 EFC524239:EFD524239 EOY524239:EOZ524239 EYU524239:EYV524239 FIQ524239:FIR524239 FSM524239:FSN524239 GCI524239:GCJ524239 GME524239:GMF524239 GWA524239:GWB524239 HFW524239:HFX524239 HPS524239:HPT524239 HZO524239:HZP524239 IJK524239:IJL524239 ITG524239:ITH524239 JDC524239:JDD524239 JMY524239:JMZ524239 JWU524239:JWV524239 KGQ524239:KGR524239 KQM524239:KQN524239 LAI524239:LAJ524239 LKE524239:LKF524239 LUA524239:LUB524239 MDW524239:MDX524239 MNS524239:MNT524239 MXO524239:MXP524239 NHK524239:NHL524239 NRG524239:NRH524239 OBC524239:OBD524239 OKY524239:OKZ524239 OUU524239:OUV524239 PEQ524239:PER524239 POM524239:PON524239 PYI524239:PYJ524239 QIE524239:QIF524239 QSA524239:QSB524239 RBW524239:RBX524239 RLS524239:RLT524239 RVO524239:RVP524239 SFK524239:SFL524239 SPG524239:SPH524239 SZC524239:SZD524239 TIY524239:TIZ524239 TSU524239:TSV524239 UCQ524239:UCR524239 UMM524239:UMN524239 UWI524239:UWJ524239 VGE524239:VGF524239 VQA524239:VQB524239 VZW524239:VZX524239 WJS524239:WJT524239 WTO524239:WTP524239 UMM982991:UMN982991 HC589775:HD589775 QY589775:QZ589775 AAU589775:AAV589775 AKQ589775:AKR589775 AUM589775:AUN589775 BEI589775:BEJ589775 BOE589775:BOF589775 BYA589775:BYB589775 CHW589775:CHX589775 CRS589775:CRT589775 DBO589775:DBP589775 DLK589775:DLL589775 DVG589775:DVH589775 EFC589775:EFD589775 EOY589775:EOZ589775 EYU589775:EYV589775 FIQ589775:FIR589775 FSM589775:FSN589775 GCI589775:GCJ589775 GME589775:GMF589775 GWA589775:GWB589775 HFW589775:HFX589775 HPS589775:HPT589775 HZO589775:HZP589775 IJK589775:IJL589775 ITG589775:ITH589775 JDC589775:JDD589775 JMY589775:JMZ589775 JWU589775:JWV589775 KGQ589775:KGR589775 KQM589775:KQN589775 LAI589775:LAJ589775 LKE589775:LKF589775 LUA589775:LUB589775 MDW589775:MDX589775 MNS589775:MNT589775 MXO589775:MXP589775 NHK589775:NHL589775 NRG589775:NRH589775 OBC589775:OBD589775 OKY589775:OKZ589775 OUU589775:OUV589775 PEQ589775:PER589775 POM589775:PON589775 PYI589775:PYJ589775 QIE589775:QIF589775 QSA589775:QSB589775 RBW589775:RBX589775 RLS589775:RLT589775 RVO589775:RVP589775 SFK589775:SFL589775 SPG589775:SPH589775 SZC589775:SZD589775 TIY589775:TIZ589775 TSU589775:TSV589775 UCQ589775:UCR589775 UMM589775:UMN589775 UWI589775:UWJ589775 VGE589775:VGF589775 VQA589775:VQB589775 VZW589775:VZX589775 WJS589775:WJT589775 WTO589775:WTP589775 UWI982991:UWJ982991 HC655311:HD655311 QY655311:QZ655311 AAU655311:AAV655311 AKQ655311:AKR655311 AUM655311:AUN655311 BEI655311:BEJ655311 BOE655311:BOF655311 BYA655311:BYB655311 CHW655311:CHX655311 CRS655311:CRT655311 DBO655311:DBP655311 DLK655311:DLL655311 DVG655311:DVH655311 EFC655311:EFD655311 EOY655311:EOZ655311 EYU655311:EYV655311 FIQ655311:FIR655311 FSM655311:FSN655311 GCI655311:GCJ655311 GME655311:GMF655311 GWA655311:GWB655311 HFW655311:HFX655311 HPS655311:HPT655311 HZO655311:HZP655311 IJK655311:IJL655311 ITG655311:ITH655311 JDC655311:JDD655311 JMY655311:JMZ655311 JWU655311:JWV655311 KGQ655311:KGR655311 KQM655311:KQN655311 LAI655311:LAJ655311 LKE655311:LKF655311 LUA655311:LUB655311 MDW655311:MDX655311 MNS655311:MNT655311 MXO655311:MXP655311 NHK655311:NHL655311 NRG655311:NRH655311 OBC655311:OBD655311 OKY655311:OKZ655311 OUU655311:OUV655311 PEQ655311:PER655311 POM655311:PON655311 PYI655311:PYJ655311 QIE655311:QIF655311 QSA655311:QSB655311 RBW655311:RBX655311 RLS655311:RLT655311 RVO655311:RVP655311 SFK655311:SFL655311 SPG655311:SPH655311 SZC655311:SZD655311 TIY655311:TIZ655311 TSU655311:TSV655311 UCQ655311:UCR655311 UMM655311:UMN655311 UWI655311:UWJ655311 VGE655311:VGF655311 VQA655311:VQB655311 VZW655311:VZX655311 WJS655311:WJT655311 WTO655311:WTP655311 VGE982991:VGF982991 HC720847:HD720847 QY720847:QZ720847 AAU720847:AAV720847 AKQ720847:AKR720847 AUM720847:AUN720847 BEI720847:BEJ720847 BOE720847:BOF720847 BYA720847:BYB720847 CHW720847:CHX720847 CRS720847:CRT720847 DBO720847:DBP720847 DLK720847:DLL720847 DVG720847:DVH720847 EFC720847:EFD720847 EOY720847:EOZ720847 EYU720847:EYV720847 FIQ720847:FIR720847 FSM720847:FSN720847 GCI720847:GCJ720847 GME720847:GMF720847 GWA720847:GWB720847 HFW720847:HFX720847 HPS720847:HPT720847 HZO720847:HZP720847 IJK720847:IJL720847 ITG720847:ITH720847 JDC720847:JDD720847 JMY720847:JMZ720847 JWU720847:JWV720847 KGQ720847:KGR720847 KQM720847:KQN720847 LAI720847:LAJ720847 LKE720847:LKF720847 LUA720847:LUB720847 MDW720847:MDX720847 MNS720847:MNT720847 MXO720847:MXP720847 NHK720847:NHL720847 NRG720847:NRH720847 OBC720847:OBD720847 OKY720847:OKZ720847 OUU720847:OUV720847 PEQ720847:PER720847 POM720847:PON720847 PYI720847:PYJ720847 QIE720847:QIF720847 QSA720847:QSB720847 RBW720847:RBX720847 RLS720847:RLT720847 RVO720847:RVP720847 SFK720847:SFL720847 SPG720847:SPH720847 SZC720847:SZD720847 TIY720847:TIZ720847 TSU720847:TSV720847 UCQ720847:UCR720847 UMM720847:UMN720847 UWI720847:UWJ720847 VGE720847:VGF720847 VQA720847:VQB720847 VZW720847:VZX720847 WJS720847:WJT720847 WTO720847:WTP720847 VQA982991:VQB982991 HC786383:HD786383 QY786383:QZ786383 AAU786383:AAV786383 AKQ786383:AKR786383 AUM786383:AUN786383 BEI786383:BEJ786383 BOE786383:BOF786383 BYA786383:BYB786383 CHW786383:CHX786383 CRS786383:CRT786383 DBO786383:DBP786383 DLK786383:DLL786383 DVG786383:DVH786383 EFC786383:EFD786383 EOY786383:EOZ786383 EYU786383:EYV786383 FIQ786383:FIR786383 FSM786383:FSN786383 GCI786383:GCJ786383 GME786383:GMF786383 GWA786383:GWB786383 HFW786383:HFX786383 HPS786383:HPT786383 HZO786383:HZP786383 IJK786383:IJL786383 ITG786383:ITH786383 JDC786383:JDD786383 JMY786383:JMZ786383 JWU786383:JWV786383 KGQ786383:KGR786383 KQM786383:KQN786383 LAI786383:LAJ786383 LKE786383:LKF786383 LUA786383:LUB786383 MDW786383:MDX786383 MNS786383:MNT786383 MXO786383:MXP786383 NHK786383:NHL786383 NRG786383:NRH786383 OBC786383:OBD786383 OKY786383:OKZ786383 OUU786383:OUV786383 PEQ786383:PER786383 POM786383:PON786383 PYI786383:PYJ786383 QIE786383:QIF786383 QSA786383:QSB786383 RBW786383:RBX786383 RLS786383:RLT786383 RVO786383:RVP786383 SFK786383:SFL786383 SPG786383:SPH786383 SZC786383:SZD786383 TIY786383:TIZ786383 TSU786383:TSV786383 UCQ786383:UCR786383 UMM786383:UMN786383 UWI786383:UWJ786383 VGE786383:VGF786383 VQA786383:VQB786383 VZW786383:VZX786383 WJS786383:WJT786383 WTO786383:WTP786383 VZW982991:VZX982991 HC851919:HD851919 QY851919:QZ851919 AAU851919:AAV851919 AKQ851919:AKR851919 AUM851919:AUN851919 BEI851919:BEJ851919 BOE851919:BOF851919 BYA851919:BYB851919 CHW851919:CHX851919 CRS851919:CRT851919 DBO851919:DBP851919 DLK851919:DLL851919 DVG851919:DVH851919 EFC851919:EFD851919 EOY851919:EOZ851919 EYU851919:EYV851919 FIQ851919:FIR851919 FSM851919:FSN851919 GCI851919:GCJ851919 GME851919:GMF851919 GWA851919:GWB851919 HFW851919:HFX851919 HPS851919:HPT851919 HZO851919:HZP851919 IJK851919:IJL851919 ITG851919:ITH851919 JDC851919:JDD851919 JMY851919:JMZ851919 JWU851919:JWV851919 KGQ851919:KGR851919 KQM851919:KQN851919 LAI851919:LAJ851919 LKE851919:LKF851919 LUA851919:LUB851919 MDW851919:MDX851919 MNS851919:MNT851919 MXO851919:MXP851919 NHK851919:NHL851919 NRG851919:NRH851919 OBC851919:OBD851919 OKY851919:OKZ851919 OUU851919:OUV851919 PEQ851919:PER851919 POM851919:PON851919 PYI851919:PYJ851919 QIE851919:QIF851919 QSA851919:QSB851919 RBW851919:RBX851919 RLS851919:RLT851919 RVO851919:RVP851919 SFK851919:SFL851919 SPG851919:SPH851919 SZC851919:SZD851919 TIY851919:TIZ851919 TSU851919:TSV851919 UCQ851919:UCR851919 UMM851919:UMN851919 UWI851919:UWJ851919 VGE851919:VGF851919 VQA851919:VQB851919 VZW851919:VZX851919 WJS851919:WJT851919 WTO851919:WTP851919 WJS982991:WJT982991 HC917455:HD917455 QY917455:QZ917455 AAU917455:AAV917455 AKQ917455:AKR917455 AUM917455:AUN917455 BEI917455:BEJ917455 BOE917455:BOF917455 BYA917455:BYB917455 CHW917455:CHX917455 CRS917455:CRT917455 DBO917455:DBP917455 DLK917455:DLL917455 DVG917455:DVH917455 EFC917455:EFD917455 EOY917455:EOZ917455 EYU917455:EYV917455 FIQ917455:FIR917455 FSM917455:FSN917455 GCI917455:GCJ917455 GME917455:GMF917455 GWA917455:GWB917455 HFW917455:HFX917455 HPS917455:HPT917455 HZO917455:HZP917455 IJK917455:IJL917455 ITG917455:ITH917455 JDC917455:JDD917455 JMY917455:JMZ917455 JWU917455:JWV917455 KGQ917455:KGR917455 KQM917455:KQN917455 LAI917455:LAJ917455 LKE917455:LKF917455 LUA917455:LUB917455 MDW917455:MDX917455 MNS917455:MNT917455 MXO917455:MXP917455 NHK917455:NHL917455 NRG917455:NRH917455 OBC917455:OBD917455 OKY917455:OKZ917455 OUU917455:OUV917455 PEQ917455:PER917455 POM917455:PON917455 PYI917455:PYJ917455 QIE917455:QIF917455 QSA917455:QSB917455 RBW917455:RBX917455 RLS917455:RLT917455 RVO917455:RVP917455 SFK917455:SFL917455 SPG917455:SPH917455 SZC917455:SZD917455 TIY917455:TIZ917455 TSU917455:TSV917455 UCQ917455:UCR917455 UMM917455:UMN917455 UWI917455:UWJ917455 VGE917455:VGF917455 VQA917455:VQB917455 VZW917455:VZX917455 WJS917455:WJT917455 WTO917455:WTP917455 WTO982991:WTP982991 HC982991:HD982991 QY982991:QZ982991 AAU982991:AAV982991 AKQ982991:AKR982991 AUM982991:AUN982991 BEI982991:BEJ982991 BOE982991:BOF982991 BYA982991:BYB982991 CHW982991:CHX982991 CRS982991:CRT982991 DBO982991:DBP982991 DLK982991:DLL982991 DVG982991:DVH982991 EFC982991:EFD982991 EOY982991:EOZ982991 EYU982991:EYV982991 FIQ982991:FIR982991 FSM982991:FSN982991 GCI982991:GCJ982991 GME982991:GMF982991 GWA982991:GWB982991 HFW982991:HFX982991 HPS982991:HPT982991 HZO982991:HZP982991 IJK982991:IJL982991 ITG982991:ITH982991 JDC982991:JDD982991 JMY982991:JMZ982991 JWU982991:JWV982991 KGQ982991:KGR982991 KQM982991:KQN982991 LAI982991:LAJ982991 LKE982991:LKF982991 LUA982991:LUB982991 MDW982991:MDX982991 MNS982991:MNT982991 MXO982991:MXP982991 NHK982991:NHL982991 NRG982991:NRH982991 OBC982991:OBD982991 OKY982991:OKZ982991 OUU982991:OUV982991 PEQ982991:PER982991 POM982991:PON982991 PYI982991:PYJ982991 QIE982991:QIF982991 QSA982991:QSB982991 RBW982991:RBX982991" xr:uid="{01262FC1-6F90-4F40-9E94-60E41959E06F}">
      <formula1>"新規作成,履歴明示"</formula1>
    </dataValidation>
    <dataValidation allowBlank="1" showInputMessage="1" showErrorMessage="1" promptTitle="型式型番" prompt="&lt;AAS製品&gt;_x000a_マシンタイプ/モデル 例：9117-MMB_x000a_&lt;QCOS製品&gt;_x000a_パーツNo. 例：1746A4S" sqref="WTW982996:WTW982997 HK3:HK4 RG3:RG4 ABC3:ABC4 AKY3:AKY4 AUU3:AUU4 BEQ3:BEQ4 BOM3:BOM4 BYI3:BYI4 CIE3:CIE4 CSA3:CSA4 DBW3:DBW4 DLS3:DLS4 DVO3:DVO4 EFK3:EFK4 EPG3:EPG4 EZC3:EZC4 FIY3:FIY4 FSU3:FSU4 GCQ3:GCQ4 GMM3:GMM4 GWI3:GWI4 HGE3:HGE4 HQA3:HQA4 HZW3:HZW4 IJS3:IJS4 ITO3:ITO4 JDK3:JDK4 JNG3:JNG4 JXC3:JXC4 KGY3:KGY4 KQU3:KQU4 LAQ3:LAQ4 LKM3:LKM4 LUI3:LUI4 MEE3:MEE4 MOA3:MOA4 MXW3:MXW4 NHS3:NHS4 NRO3:NRO4 OBK3:OBK4 OLG3:OLG4 OVC3:OVC4 PEY3:PEY4 POU3:POU4 PYQ3:PYQ4 QIM3:QIM4 QSI3:QSI4 RCE3:RCE4 RMA3:RMA4 RVW3:RVW4 SFS3:SFS4 SPO3:SPO4 SZK3:SZK4 TJG3:TJG4 TTC3:TTC4 UCY3:UCY4 UMU3:UMU4 UWQ3:UWQ4 VGM3:VGM4 VQI3:VQI4 WAE3:WAE4 WKA3:WKA4 WTW3:WTW4 RCE982996:RCE982997 HK65492:HK65493 RG65492:RG65493 ABC65492:ABC65493 AKY65492:AKY65493 AUU65492:AUU65493 BEQ65492:BEQ65493 BOM65492:BOM65493 BYI65492:BYI65493 CIE65492:CIE65493 CSA65492:CSA65493 DBW65492:DBW65493 DLS65492:DLS65493 DVO65492:DVO65493 EFK65492:EFK65493 EPG65492:EPG65493 EZC65492:EZC65493 FIY65492:FIY65493 FSU65492:FSU65493 GCQ65492:GCQ65493 GMM65492:GMM65493 GWI65492:GWI65493 HGE65492:HGE65493 HQA65492:HQA65493 HZW65492:HZW65493 IJS65492:IJS65493 ITO65492:ITO65493 JDK65492:JDK65493 JNG65492:JNG65493 JXC65492:JXC65493 KGY65492:KGY65493 KQU65492:KQU65493 LAQ65492:LAQ65493 LKM65492:LKM65493 LUI65492:LUI65493 MEE65492:MEE65493 MOA65492:MOA65493 MXW65492:MXW65493 NHS65492:NHS65493 NRO65492:NRO65493 OBK65492:OBK65493 OLG65492:OLG65493 OVC65492:OVC65493 PEY65492:PEY65493 POU65492:POU65493 PYQ65492:PYQ65493 QIM65492:QIM65493 QSI65492:QSI65493 RCE65492:RCE65493 RMA65492:RMA65493 RVW65492:RVW65493 SFS65492:SFS65493 SPO65492:SPO65493 SZK65492:SZK65493 TJG65492:TJG65493 TTC65492:TTC65493 UCY65492:UCY65493 UMU65492:UMU65493 UWQ65492:UWQ65493 VGM65492:VGM65493 VQI65492:VQI65493 WAE65492:WAE65493 WKA65492:WKA65493 WTW65492:WTW65493 RMA982996:RMA982997 HK131028:HK131029 RG131028:RG131029 ABC131028:ABC131029 AKY131028:AKY131029 AUU131028:AUU131029 BEQ131028:BEQ131029 BOM131028:BOM131029 BYI131028:BYI131029 CIE131028:CIE131029 CSA131028:CSA131029 DBW131028:DBW131029 DLS131028:DLS131029 DVO131028:DVO131029 EFK131028:EFK131029 EPG131028:EPG131029 EZC131028:EZC131029 FIY131028:FIY131029 FSU131028:FSU131029 GCQ131028:GCQ131029 GMM131028:GMM131029 GWI131028:GWI131029 HGE131028:HGE131029 HQA131028:HQA131029 HZW131028:HZW131029 IJS131028:IJS131029 ITO131028:ITO131029 JDK131028:JDK131029 JNG131028:JNG131029 JXC131028:JXC131029 KGY131028:KGY131029 KQU131028:KQU131029 LAQ131028:LAQ131029 LKM131028:LKM131029 LUI131028:LUI131029 MEE131028:MEE131029 MOA131028:MOA131029 MXW131028:MXW131029 NHS131028:NHS131029 NRO131028:NRO131029 OBK131028:OBK131029 OLG131028:OLG131029 OVC131028:OVC131029 PEY131028:PEY131029 POU131028:POU131029 PYQ131028:PYQ131029 QIM131028:QIM131029 QSI131028:QSI131029 RCE131028:RCE131029 RMA131028:RMA131029 RVW131028:RVW131029 SFS131028:SFS131029 SPO131028:SPO131029 SZK131028:SZK131029 TJG131028:TJG131029 TTC131028:TTC131029 UCY131028:UCY131029 UMU131028:UMU131029 UWQ131028:UWQ131029 VGM131028:VGM131029 VQI131028:VQI131029 WAE131028:WAE131029 WKA131028:WKA131029 WTW131028:WTW131029 RVW982996:RVW982997 HK196564:HK196565 RG196564:RG196565 ABC196564:ABC196565 AKY196564:AKY196565 AUU196564:AUU196565 BEQ196564:BEQ196565 BOM196564:BOM196565 BYI196564:BYI196565 CIE196564:CIE196565 CSA196564:CSA196565 DBW196564:DBW196565 DLS196564:DLS196565 DVO196564:DVO196565 EFK196564:EFK196565 EPG196564:EPG196565 EZC196564:EZC196565 FIY196564:FIY196565 FSU196564:FSU196565 GCQ196564:GCQ196565 GMM196564:GMM196565 GWI196564:GWI196565 HGE196564:HGE196565 HQA196564:HQA196565 HZW196564:HZW196565 IJS196564:IJS196565 ITO196564:ITO196565 JDK196564:JDK196565 JNG196564:JNG196565 JXC196564:JXC196565 KGY196564:KGY196565 KQU196564:KQU196565 LAQ196564:LAQ196565 LKM196564:LKM196565 LUI196564:LUI196565 MEE196564:MEE196565 MOA196564:MOA196565 MXW196564:MXW196565 NHS196564:NHS196565 NRO196564:NRO196565 OBK196564:OBK196565 OLG196564:OLG196565 OVC196564:OVC196565 PEY196564:PEY196565 POU196564:POU196565 PYQ196564:PYQ196565 QIM196564:QIM196565 QSI196564:QSI196565 RCE196564:RCE196565 RMA196564:RMA196565 RVW196564:RVW196565 SFS196564:SFS196565 SPO196564:SPO196565 SZK196564:SZK196565 TJG196564:TJG196565 TTC196564:TTC196565 UCY196564:UCY196565 UMU196564:UMU196565 UWQ196564:UWQ196565 VGM196564:VGM196565 VQI196564:VQI196565 WAE196564:WAE196565 WKA196564:WKA196565 WTW196564:WTW196565 SFS982996:SFS982997 HK262100:HK262101 RG262100:RG262101 ABC262100:ABC262101 AKY262100:AKY262101 AUU262100:AUU262101 BEQ262100:BEQ262101 BOM262100:BOM262101 BYI262100:BYI262101 CIE262100:CIE262101 CSA262100:CSA262101 DBW262100:DBW262101 DLS262100:DLS262101 DVO262100:DVO262101 EFK262100:EFK262101 EPG262100:EPG262101 EZC262100:EZC262101 FIY262100:FIY262101 FSU262100:FSU262101 GCQ262100:GCQ262101 GMM262100:GMM262101 GWI262100:GWI262101 HGE262100:HGE262101 HQA262100:HQA262101 HZW262100:HZW262101 IJS262100:IJS262101 ITO262100:ITO262101 JDK262100:JDK262101 JNG262100:JNG262101 JXC262100:JXC262101 KGY262100:KGY262101 KQU262100:KQU262101 LAQ262100:LAQ262101 LKM262100:LKM262101 LUI262100:LUI262101 MEE262100:MEE262101 MOA262100:MOA262101 MXW262100:MXW262101 NHS262100:NHS262101 NRO262100:NRO262101 OBK262100:OBK262101 OLG262100:OLG262101 OVC262100:OVC262101 PEY262100:PEY262101 POU262100:POU262101 PYQ262100:PYQ262101 QIM262100:QIM262101 QSI262100:QSI262101 RCE262100:RCE262101 RMA262100:RMA262101 RVW262100:RVW262101 SFS262100:SFS262101 SPO262100:SPO262101 SZK262100:SZK262101 TJG262100:TJG262101 TTC262100:TTC262101 UCY262100:UCY262101 UMU262100:UMU262101 UWQ262100:UWQ262101 VGM262100:VGM262101 VQI262100:VQI262101 WAE262100:WAE262101 WKA262100:WKA262101 WTW262100:WTW262101 SPO982996:SPO982997 HK327636:HK327637 RG327636:RG327637 ABC327636:ABC327637 AKY327636:AKY327637 AUU327636:AUU327637 BEQ327636:BEQ327637 BOM327636:BOM327637 BYI327636:BYI327637 CIE327636:CIE327637 CSA327636:CSA327637 DBW327636:DBW327637 DLS327636:DLS327637 DVO327636:DVO327637 EFK327636:EFK327637 EPG327636:EPG327637 EZC327636:EZC327637 FIY327636:FIY327637 FSU327636:FSU327637 GCQ327636:GCQ327637 GMM327636:GMM327637 GWI327636:GWI327637 HGE327636:HGE327637 HQA327636:HQA327637 HZW327636:HZW327637 IJS327636:IJS327637 ITO327636:ITO327637 JDK327636:JDK327637 JNG327636:JNG327637 JXC327636:JXC327637 KGY327636:KGY327637 KQU327636:KQU327637 LAQ327636:LAQ327637 LKM327636:LKM327637 LUI327636:LUI327637 MEE327636:MEE327637 MOA327636:MOA327637 MXW327636:MXW327637 NHS327636:NHS327637 NRO327636:NRO327637 OBK327636:OBK327637 OLG327636:OLG327637 OVC327636:OVC327637 PEY327636:PEY327637 POU327636:POU327637 PYQ327636:PYQ327637 QIM327636:QIM327637 QSI327636:QSI327637 RCE327636:RCE327637 RMA327636:RMA327637 RVW327636:RVW327637 SFS327636:SFS327637 SPO327636:SPO327637 SZK327636:SZK327637 TJG327636:TJG327637 TTC327636:TTC327637 UCY327636:UCY327637 UMU327636:UMU327637 UWQ327636:UWQ327637 VGM327636:VGM327637 VQI327636:VQI327637 WAE327636:WAE327637 WKA327636:WKA327637 WTW327636:WTW327637 SZK982996:SZK982997 HK393172:HK393173 RG393172:RG393173 ABC393172:ABC393173 AKY393172:AKY393173 AUU393172:AUU393173 BEQ393172:BEQ393173 BOM393172:BOM393173 BYI393172:BYI393173 CIE393172:CIE393173 CSA393172:CSA393173 DBW393172:DBW393173 DLS393172:DLS393173 DVO393172:DVO393173 EFK393172:EFK393173 EPG393172:EPG393173 EZC393172:EZC393173 FIY393172:FIY393173 FSU393172:FSU393173 GCQ393172:GCQ393173 GMM393172:GMM393173 GWI393172:GWI393173 HGE393172:HGE393173 HQA393172:HQA393173 HZW393172:HZW393173 IJS393172:IJS393173 ITO393172:ITO393173 JDK393172:JDK393173 JNG393172:JNG393173 JXC393172:JXC393173 KGY393172:KGY393173 KQU393172:KQU393173 LAQ393172:LAQ393173 LKM393172:LKM393173 LUI393172:LUI393173 MEE393172:MEE393173 MOA393172:MOA393173 MXW393172:MXW393173 NHS393172:NHS393173 NRO393172:NRO393173 OBK393172:OBK393173 OLG393172:OLG393173 OVC393172:OVC393173 PEY393172:PEY393173 POU393172:POU393173 PYQ393172:PYQ393173 QIM393172:QIM393173 QSI393172:QSI393173 RCE393172:RCE393173 RMA393172:RMA393173 RVW393172:RVW393173 SFS393172:SFS393173 SPO393172:SPO393173 SZK393172:SZK393173 TJG393172:TJG393173 TTC393172:TTC393173 UCY393172:UCY393173 UMU393172:UMU393173 UWQ393172:UWQ393173 VGM393172:VGM393173 VQI393172:VQI393173 WAE393172:WAE393173 WKA393172:WKA393173 WTW393172:WTW393173 TJG982996:TJG982997 HK458708:HK458709 RG458708:RG458709 ABC458708:ABC458709 AKY458708:AKY458709 AUU458708:AUU458709 BEQ458708:BEQ458709 BOM458708:BOM458709 BYI458708:BYI458709 CIE458708:CIE458709 CSA458708:CSA458709 DBW458708:DBW458709 DLS458708:DLS458709 DVO458708:DVO458709 EFK458708:EFK458709 EPG458708:EPG458709 EZC458708:EZC458709 FIY458708:FIY458709 FSU458708:FSU458709 GCQ458708:GCQ458709 GMM458708:GMM458709 GWI458708:GWI458709 HGE458708:HGE458709 HQA458708:HQA458709 HZW458708:HZW458709 IJS458708:IJS458709 ITO458708:ITO458709 JDK458708:JDK458709 JNG458708:JNG458709 JXC458708:JXC458709 KGY458708:KGY458709 KQU458708:KQU458709 LAQ458708:LAQ458709 LKM458708:LKM458709 LUI458708:LUI458709 MEE458708:MEE458709 MOA458708:MOA458709 MXW458708:MXW458709 NHS458708:NHS458709 NRO458708:NRO458709 OBK458708:OBK458709 OLG458708:OLG458709 OVC458708:OVC458709 PEY458708:PEY458709 POU458708:POU458709 PYQ458708:PYQ458709 QIM458708:QIM458709 QSI458708:QSI458709 RCE458708:RCE458709 RMA458708:RMA458709 RVW458708:RVW458709 SFS458708:SFS458709 SPO458708:SPO458709 SZK458708:SZK458709 TJG458708:TJG458709 TTC458708:TTC458709 UCY458708:UCY458709 UMU458708:UMU458709 UWQ458708:UWQ458709 VGM458708:VGM458709 VQI458708:VQI458709 WAE458708:WAE458709 WKA458708:WKA458709 WTW458708:WTW458709 TTC982996:TTC982997 HK524244:HK524245 RG524244:RG524245 ABC524244:ABC524245 AKY524244:AKY524245 AUU524244:AUU524245 BEQ524244:BEQ524245 BOM524244:BOM524245 BYI524244:BYI524245 CIE524244:CIE524245 CSA524244:CSA524245 DBW524244:DBW524245 DLS524244:DLS524245 DVO524244:DVO524245 EFK524244:EFK524245 EPG524244:EPG524245 EZC524244:EZC524245 FIY524244:FIY524245 FSU524244:FSU524245 GCQ524244:GCQ524245 GMM524244:GMM524245 GWI524244:GWI524245 HGE524244:HGE524245 HQA524244:HQA524245 HZW524244:HZW524245 IJS524244:IJS524245 ITO524244:ITO524245 JDK524244:JDK524245 JNG524244:JNG524245 JXC524244:JXC524245 KGY524244:KGY524245 KQU524244:KQU524245 LAQ524244:LAQ524245 LKM524244:LKM524245 LUI524244:LUI524245 MEE524244:MEE524245 MOA524244:MOA524245 MXW524244:MXW524245 NHS524244:NHS524245 NRO524244:NRO524245 OBK524244:OBK524245 OLG524244:OLG524245 OVC524244:OVC524245 PEY524244:PEY524245 POU524244:POU524245 PYQ524244:PYQ524245 QIM524244:QIM524245 QSI524244:QSI524245 RCE524244:RCE524245 RMA524244:RMA524245 RVW524244:RVW524245 SFS524244:SFS524245 SPO524244:SPO524245 SZK524244:SZK524245 TJG524244:TJG524245 TTC524244:TTC524245 UCY524244:UCY524245 UMU524244:UMU524245 UWQ524244:UWQ524245 VGM524244:VGM524245 VQI524244:VQI524245 WAE524244:WAE524245 WKA524244:WKA524245 WTW524244:WTW524245 UCY982996:UCY982997 HK589780:HK589781 RG589780:RG589781 ABC589780:ABC589781 AKY589780:AKY589781 AUU589780:AUU589781 BEQ589780:BEQ589781 BOM589780:BOM589781 BYI589780:BYI589781 CIE589780:CIE589781 CSA589780:CSA589781 DBW589780:DBW589781 DLS589780:DLS589781 DVO589780:DVO589781 EFK589780:EFK589781 EPG589780:EPG589781 EZC589780:EZC589781 FIY589780:FIY589781 FSU589780:FSU589781 GCQ589780:GCQ589781 GMM589780:GMM589781 GWI589780:GWI589781 HGE589780:HGE589781 HQA589780:HQA589781 HZW589780:HZW589781 IJS589780:IJS589781 ITO589780:ITO589781 JDK589780:JDK589781 JNG589780:JNG589781 JXC589780:JXC589781 KGY589780:KGY589781 KQU589780:KQU589781 LAQ589780:LAQ589781 LKM589780:LKM589781 LUI589780:LUI589781 MEE589780:MEE589781 MOA589780:MOA589781 MXW589780:MXW589781 NHS589780:NHS589781 NRO589780:NRO589781 OBK589780:OBK589781 OLG589780:OLG589781 OVC589780:OVC589781 PEY589780:PEY589781 POU589780:POU589781 PYQ589780:PYQ589781 QIM589780:QIM589781 QSI589780:QSI589781 RCE589780:RCE589781 RMA589780:RMA589781 RVW589780:RVW589781 SFS589780:SFS589781 SPO589780:SPO589781 SZK589780:SZK589781 TJG589780:TJG589781 TTC589780:TTC589781 UCY589780:UCY589781 UMU589780:UMU589781 UWQ589780:UWQ589781 VGM589780:VGM589781 VQI589780:VQI589781 WAE589780:WAE589781 WKA589780:WKA589781 WTW589780:WTW589781 UMU982996:UMU982997 HK655316:HK655317 RG655316:RG655317 ABC655316:ABC655317 AKY655316:AKY655317 AUU655316:AUU655317 BEQ655316:BEQ655317 BOM655316:BOM655317 BYI655316:BYI655317 CIE655316:CIE655317 CSA655316:CSA655317 DBW655316:DBW655317 DLS655316:DLS655317 DVO655316:DVO655317 EFK655316:EFK655317 EPG655316:EPG655317 EZC655316:EZC655317 FIY655316:FIY655317 FSU655316:FSU655317 GCQ655316:GCQ655317 GMM655316:GMM655317 GWI655316:GWI655317 HGE655316:HGE655317 HQA655316:HQA655317 HZW655316:HZW655317 IJS655316:IJS655317 ITO655316:ITO655317 JDK655316:JDK655317 JNG655316:JNG655317 JXC655316:JXC655317 KGY655316:KGY655317 KQU655316:KQU655317 LAQ655316:LAQ655317 LKM655316:LKM655317 LUI655316:LUI655317 MEE655316:MEE655317 MOA655316:MOA655317 MXW655316:MXW655317 NHS655316:NHS655317 NRO655316:NRO655317 OBK655316:OBK655317 OLG655316:OLG655317 OVC655316:OVC655317 PEY655316:PEY655317 POU655316:POU655317 PYQ655316:PYQ655317 QIM655316:QIM655317 QSI655316:QSI655317 RCE655316:RCE655317 RMA655316:RMA655317 RVW655316:RVW655317 SFS655316:SFS655317 SPO655316:SPO655317 SZK655316:SZK655317 TJG655316:TJG655317 TTC655316:TTC655317 UCY655316:UCY655317 UMU655316:UMU655317 UWQ655316:UWQ655317 VGM655316:VGM655317 VQI655316:VQI655317 WAE655316:WAE655317 WKA655316:WKA655317 WTW655316:WTW655317 UWQ982996:UWQ982997 HK720852:HK720853 RG720852:RG720853 ABC720852:ABC720853 AKY720852:AKY720853 AUU720852:AUU720853 BEQ720852:BEQ720853 BOM720852:BOM720853 BYI720852:BYI720853 CIE720852:CIE720853 CSA720852:CSA720853 DBW720852:DBW720853 DLS720852:DLS720853 DVO720852:DVO720853 EFK720852:EFK720853 EPG720852:EPG720853 EZC720852:EZC720853 FIY720852:FIY720853 FSU720852:FSU720853 GCQ720852:GCQ720853 GMM720852:GMM720853 GWI720852:GWI720853 HGE720852:HGE720853 HQA720852:HQA720853 HZW720852:HZW720853 IJS720852:IJS720853 ITO720852:ITO720853 JDK720852:JDK720853 JNG720852:JNG720853 JXC720852:JXC720853 KGY720852:KGY720853 KQU720852:KQU720853 LAQ720852:LAQ720853 LKM720852:LKM720853 LUI720852:LUI720853 MEE720852:MEE720853 MOA720852:MOA720853 MXW720852:MXW720853 NHS720852:NHS720853 NRO720852:NRO720853 OBK720852:OBK720853 OLG720852:OLG720853 OVC720852:OVC720853 PEY720852:PEY720853 POU720852:POU720853 PYQ720852:PYQ720853 QIM720852:QIM720853 QSI720852:QSI720853 RCE720852:RCE720853 RMA720852:RMA720853 RVW720852:RVW720853 SFS720852:SFS720853 SPO720852:SPO720853 SZK720852:SZK720853 TJG720852:TJG720853 TTC720852:TTC720853 UCY720852:UCY720853 UMU720852:UMU720853 UWQ720852:UWQ720853 VGM720852:VGM720853 VQI720852:VQI720853 WAE720852:WAE720853 WKA720852:WKA720853 WTW720852:WTW720853 VGM982996:VGM982997 HK786388:HK786389 RG786388:RG786389 ABC786388:ABC786389 AKY786388:AKY786389 AUU786388:AUU786389 BEQ786388:BEQ786389 BOM786388:BOM786389 BYI786388:BYI786389 CIE786388:CIE786389 CSA786388:CSA786389 DBW786388:DBW786389 DLS786388:DLS786389 DVO786388:DVO786389 EFK786388:EFK786389 EPG786388:EPG786389 EZC786388:EZC786389 FIY786388:FIY786389 FSU786388:FSU786389 GCQ786388:GCQ786389 GMM786388:GMM786389 GWI786388:GWI786389 HGE786388:HGE786389 HQA786388:HQA786389 HZW786388:HZW786389 IJS786388:IJS786389 ITO786388:ITO786389 JDK786388:JDK786389 JNG786388:JNG786389 JXC786388:JXC786389 KGY786388:KGY786389 KQU786388:KQU786389 LAQ786388:LAQ786389 LKM786388:LKM786389 LUI786388:LUI786389 MEE786388:MEE786389 MOA786388:MOA786389 MXW786388:MXW786389 NHS786388:NHS786389 NRO786388:NRO786389 OBK786388:OBK786389 OLG786388:OLG786389 OVC786388:OVC786389 PEY786388:PEY786389 POU786388:POU786389 PYQ786388:PYQ786389 QIM786388:QIM786389 QSI786388:QSI786389 RCE786388:RCE786389 RMA786388:RMA786389 RVW786388:RVW786389 SFS786388:SFS786389 SPO786388:SPO786389 SZK786388:SZK786389 TJG786388:TJG786389 TTC786388:TTC786389 UCY786388:UCY786389 UMU786388:UMU786389 UWQ786388:UWQ786389 VGM786388:VGM786389 VQI786388:VQI786389 WAE786388:WAE786389 WKA786388:WKA786389 WTW786388:WTW786389 VQI982996:VQI982997 HK851924:HK851925 RG851924:RG851925 ABC851924:ABC851925 AKY851924:AKY851925 AUU851924:AUU851925 BEQ851924:BEQ851925 BOM851924:BOM851925 BYI851924:BYI851925 CIE851924:CIE851925 CSA851924:CSA851925 DBW851924:DBW851925 DLS851924:DLS851925 DVO851924:DVO851925 EFK851924:EFK851925 EPG851924:EPG851925 EZC851924:EZC851925 FIY851924:FIY851925 FSU851924:FSU851925 GCQ851924:GCQ851925 GMM851924:GMM851925 GWI851924:GWI851925 HGE851924:HGE851925 HQA851924:HQA851925 HZW851924:HZW851925 IJS851924:IJS851925 ITO851924:ITO851925 JDK851924:JDK851925 JNG851924:JNG851925 JXC851924:JXC851925 KGY851924:KGY851925 KQU851924:KQU851925 LAQ851924:LAQ851925 LKM851924:LKM851925 LUI851924:LUI851925 MEE851924:MEE851925 MOA851924:MOA851925 MXW851924:MXW851925 NHS851924:NHS851925 NRO851924:NRO851925 OBK851924:OBK851925 OLG851924:OLG851925 OVC851924:OVC851925 PEY851924:PEY851925 POU851924:POU851925 PYQ851924:PYQ851925 QIM851924:QIM851925 QSI851924:QSI851925 RCE851924:RCE851925 RMA851924:RMA851925 RVW851924:RVW851925 SFS851924:SFS851925 SPO851924:SPO851925 SZK851924:SZK851925 TJG851924:TJG851925 TTC851924:TTC851925 UCY851924:UCY851925 UMU851924:UMU851925 UWQ851924:UWQ851925 VGM851924:VGM851925 VQI851924:VQI851925 WAE851924:WAE851925 WKA851924:WKA851925 WTW851924:WTW851925 WAE982996:WAE982997 HK917460:HK917461 RG917460:RG917461 ABC917460:ABC917461 AKY917460:AKY917461 AUU917460:AUU917461 BEQ917460:BEQ917461 BOM917460:BOM917461 BYI917460:BYI917461 CIE917460:CIE917461 CSA917460:CSA917461 DBW917460:DBW917461 DLS917460:DLS917461 DVO917460:DVO917461 EFK917460:EFK917461 EPG917460:EPG917461 EZC917460:EZC917461 FIY917460:FIY917461 FSU917460:FSU917461 GCQ917460:GCQ917461 GMM917460:GMM917461 GWI917460:GWI917461 HGE917460:HGE917461 HQA917460:HQA917461 HZW917460:HZW917461 IJS917460:IJS917461 ITO917460:ITO917461 JDK917460:JDK917461 JNG917460:JNG917461 JXC917460:JXC917461 KGY917460:KGY917461 KQU917460:KQU917461 LAQ917460:LAQ917461 LKM917460:LKM917461 LUI917460:LUI917461 MEE917460:MEE917461 MOA917460:MOA917461 MXW917460:MXW917461 NHS917460:NHS917461 NRO917460:NRO917461 OBK917460:OBK917461 OLG917460:OLG917461 OVC917460:OVC917461 PEY917460:PEY917461 POU917460:POU917461 PYQ917460:PYQ917461 QIM917460:QIM917461 QSI917460:QSI917461 RCE917460:RCE917461 RMA917460:RMA917461 RVW917460:RVW917461 SFS917460:SFS917461 SPO917460:SPO917461 SZK917460:SZK917461 TJG917460:TJG917461 TTC917460:TTC917461 UCY917460:UCY917461 UMU917460:UMU917461 UWQ917460:UWQ917461 VGM917460:VGM917461 VQI917460:VQI917461 WAE917460:WAE917461 WKA917460:WKA917461 WTW917460:WTW917461 WKA982996:WKA982997 HK982996:HK982997 RG982996:RG982997 ABC982996:ABC982997 AKY982996:AKY982997 AUU982996:AUU982997 BEQ982996:BEQ982997 BOM982996:BOM982997 BYI982996:BYI982997 CIE982996:CIE982997 CSA982996:CSA982997 DBW982996:DBW982997 DLS982996:DLS982997 DVO982996:DVO982997 EFK982996:EFK982997 EPG982996:EPG982997 EZC982996:EZC982997 FIY982996:FIY982997 FSU982996:FSU982997 GCQ982996:GCQ982997 GMM982996:GMM982997 GWI982996:GWI982997 HGE982996:HGE982997 HQA982996:HQA982997 HZW982996:HZW982997 IJS982996:IJS982997 ITO982996:ITO982997 JDK982996:JDK982997 JNG982996:JNG982997 JXC982996:JXC982997 KGY982996:KGY982997 KQU982996:KQU982997 LAQ982996:LAQ982997 LKM982996:LKM982997 LUI982996:LUI982997 MEE982996:MEE982997 MOA982996:MOA982997 MXW982996:MXW982997 NHS982996:NHS982997 NRO982996:NRO982997 OBK982996:OBK982997 OLG982996:OLG982997 OVC982996:OVC982997 PEY982996:PEY982997 POU982996:POU982997 PYQ982996:PYQ982997 QIM982996:QIM982997 QSI982996:QSI982997" xr:uid="{C30CE6E6-A94D-4C5D-81BB-714A52696E59}"/>
    <dataValidation allowBlank="1" showInputMessage="1" showErrorMessage="1" promptTitle="フラッシュコピー(FC)、ボリュームコピー(VC）用領域" prompt="コピー用のターゲット領域を指定します。_x000a_通常、DS8000ではコピーソース領域の2倍以上が必要です。DS8000以外では、FCは20%（デフォルト）、VCはソース領域と同容量以上を構成します。_x000a_★構成されるディスク容量は、必要容量＋FC/VC先容量を満たすものとなります" sqref="WVJ982997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RDR982997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RNN982997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RXJ982997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SHF982997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SRB982997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TAX982997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TKT982997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TUP982997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UEL982997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UOH982997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UYD982997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VHZ982997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VRV982997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WBR982997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WLN982997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xr:uid="{9FF30C5D-EC30-4228-8649-0C1E7837F1CA}"/>
    <dataValidation allowBlank="1" showInputMessage="1" showErrorMessage="1" promptTitle="コントローラーのキャッシュ量" prompt="デュアルコントローラーの場合は合計キャッシュ量を記載" sqref="RDT982997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RNP982997 IZ65493 SV65493 ACR65493 AMN65493 AWJ65493 BGF65493 BQB65493 BZX65493 CJT65493 CTP65493 DDL65493 DNH65493 DXD65493 EGZ65493 EQV65493 FAR65493 FKN65493 FUJ65493 GEF65493 GOB65493 GXX65493 HHT65493 HRP65493 IBL65493 ILH65493 IVD65493 JEZ65493 JOV65493 JYR65493 KIN65493 KSJ65493 LCF65493 LMB65493 LVX65493 MFT65493 MPP65493 MZL65493 NJH65493 NTD65493 OCZ65493 OMV65493 OWR65493 PGN65493 PQJ65493 QAF65493 QKB65493 QTX65493 RDT65493 RNP65493 RXL65493 SHH65493 SRD65493 TAZ65493 TKV65493 TUR65493 UEN65493 UOJ65493 UYF65493 VIB65493 VRX65493 WBT65493 WLP65493 WVL65493 RXL982997 IZ131029 SV131029 ACR131029 AMN131029 AWJ131029 BGF131029 BQB131029 BZX131029 CJT131029 CTP131029 DDL131029 DNH131029 DXD131029 EGZ131029 EQV131029 FAR131029 FKN131029 FUJ131029 GEF131029 GOB131029 GXX131029 HHT131029 HRP131029 IBL131029 ILH131029 IVD131029 JEZ131029 JOV131029 JYR131029 KIN131029 KSJ131029 LCF131029 LMB131029 LVX131029 MFT131029 MPP131029 MZL131029 NJH131029 NTD131029 OCZ131029 OMV131029 OWR131029 PGN131029 PQJ131029 QAF131029 QKB131029 QTX131029 RDT131029 RNP131029 RXL131029 SHH131029 SRD131029 TAZ131029 TKV131029 TUR131029 UEN131029 UOJ131029 UYF131029 VIB131029 VRX131029 WBT131029 WLP131029 WVL131029 SHH982997 IZ196565 SV196565 ACR196565 AMN196565 AWJ196565 BGF196565 BQB196565 BZX196565 CJT196565 CTP196565 DDL196565 DNH196565 DXD196565 EGZ196565 EQV196565 FAR196565 FKN196565 FUJ196565 GEF196565 GOB196565 GXX196565 HHT196565 HRP196565 IBL196565 ILH196565 IVD196565 JEZ196565 JOV196565 JYR196565 KIN196565 KSJ196565 LCF196565 LMB196565 LVX196565 MFT196565 MPP196565 MZL196565 NJH196565 NTD196565 OCZ196565 OMV196565 OWR196565 PGN196565 PQJ196565 QAF196565 QKB196565 QTX196565 RDT196565 RNP196565 RXL196565 SHH196565 SRD196565 TAZ196565 TKV196565 TUR196565 UEN196565 UOJ196565 UYF196565 VIB196565 VRX196565 WBT196565 WLP196565 WVL196565 SRD982997 IZ262101 SV262101 ACR262101 AMN262101 AWJ262101 BGF262101 BQB262101 BZX262101 CJT262101 CTP262101 DDL262101 DNH262101 DXD262101 EGZ262101 EQV262101 FAR262101 FKN262101 FUJ262101 GEF262101 GOB262101 GXX262101 HHT262101 HRP262101 IBL262101 ILH262101 IVD262101 JEZ262101 JOV262101 JYR262101 KIN262101 KSJ262101 LCF262101 LMB262101 LVX262101 MFT262101 MPP262101 MZL262101 NJH262101 NTD262101 OCZ262101 OMV262101 OWR262101 PGN262101 PQJ262101 QAF262101 QKB262101 QTX262101 RDT262101 RNP262101 RXL262101 SHH262101 SRD262101 TAZ262101 TKV262101 TUR262101 UEN262101 UOJ262101 UYF262101 VIB262101 VRX262101 WBT262101 WLP262101 WVL262101 TAZ982997 IZ327637 SV327637 ACR327637 AMN327637 AWJ327637 BGF327637 BQB327637 BZX327637 CJT327637 CTP327637 DDL327637 DNH327637 DXD327637 EGZ327637 EQV327637 FAR327637 FKN327637 FUJ327637 GEF327637 GOB327637 GXX327637 HHT327637 HRP327637 IBL327637 ILH327637 IVD327637 JEZ327637 JOV327637 JYR327637 KIN327637 KSJ327637 LCF327637 LMB327637 LVX327637 MFT327637 MPP327637 MZL327637 NJH327637 NTD327637 OCZ327637 OMV327637 OWR327637 PGN327637 PQJ327637 QAF327637 QKB327637 QTX327637 RDT327637 RNP327637 RXL327637 SHH327637 SRD327637 TAZ327637 TKV327637 TUR327637 UEN327637 UOJ327637 UYF327637 VIB327637 VRX327637 WBT327637 WLP327637 WVL327637 TKV982997 IZ393173 SV393173 ACR393173 AMN393173 AWJ393173 BGF393173 BQB393173 BZX393173 CJT393173 CTP393173 DDL393173 DNH393173 DXD393173 EGZ393173 EQV393173 FAR393173 FKN393173 FUJ393173 GEF393173 GOB393173 GXX393173 HHT393173 HRP393173 IBL393173 ILH393173 IVD393173 JEZ393173 JOV393173 JYR393173 KIN393173 KSJ393173 LCF393173 LMB393173 LVX393173 MFT393173 MPP393173 MZL393173 NJH393173 NTD393173 OCZ393173 OMV393173 OWR393173 PGN393173 PQJ393173 QAF393173 QKB393173 QTX393173 RDT393173 RNP393173 RXL393173 SHH393173 SRD393173 TAZ393173 TKV393173 TUR393173 UEN393173 UOJ393173 UYF393173 VIB393173 VRX393173 WBT393173 WLP393173 WVL393173 TUR982997 IZ458709 SV458709 ACR458709 AMN458709 AWJ458709 BGF458709 BQB458709 BZX458709 CJT458709 CTP458709 DDL458709 DNH458709 DXD458709 EGZ458709 EQV458709 FAR458709 FKN458709 FUJ458709 GEF458709 GOB458709 GXX458709 HHT458709 HRP458709 IBL458709 ILH458709 IVD458709 JEZ458709 JOV458709 JYR458709 KIN458709 KSJ458709 LCF458709 LMB458709 LVX458709 MFT458709 MPP458709 MZL458709 NJH458709 NTD458709 OCZ458709 OMV458709 OWR458709 PGN458709 PQJ458709 QAF458709 QKB458709 QTX458709 RDT458709 RNP458709 RXL458709 SHH458709 SRD458709 TAZ458709 TKV458709 TUR458709 UEN458709 UOJ458709 UYF458709 VIB458709 VRX458709 WBT458709 WLP458709 WVL458709 UEN982997 IZ524245 SV524245 ACR524245 AMN524245 AWJ524245 BGF524245 BQB524245 BZX524245 CJT524245 CTP524245 DDL524245 DNH524245 DXD524245 EGZ524245 EQV524245 FAR524245 FKN524245 FUJ524245 GEF524245 GOB524245 GXX524245 HHT524245 HRP524245 IBL524245 ILH524245 IVD524245 JEZ524245 JOV524245 JYR524245 KIN524245 KSJ524245 LCF524245 LMB524245 LVX524245 MFT524245 MPP524245 MZL524245 NJH524245 NTD524245 OCZ524245 OMV524245 OWR524245 PGN524245 PQJ524245 QAF524245 QKB524245 QTX524245 RDT524245 RNP524245 RXL524245 SHH524245 SRD524245 TAZ524245 TKV524245 TUR524245 UEN524245 UOJ524245 UYF524245 VIB524245 VRX524245 WBT524245 WLP524245 WVL524245 UOJ982997 IZ589781 SV589781 ACR589781 AMN589781 AWJ589781 BGF589781 BQB589781 BZX589781 CJT589781 CTP589781 DDL589781 DNH589781 DXD589781 EGZ589781 EQV589781 FAR589781 FKN589781 FUJ589781 GEF589781 GOB589781 GXX589781 HHT589781 HRP589781 IBL589781 ILH589781 IVD589781 JEZ589781 JOV589781 JYR589781 KIN589781 KSJ589781 LCF589781 LMB589781 LVX589781 MFT589781 MPP589781 MZL589781 NJH589781 NTD589781 OCZ589781 OMV589781 OWR589781 PGN589781 PQJ589781 QAF589781 QKB589781 QTX589781 RDT589781 RNP589781 RXL589781 SHH589781 SRD589781 TAZ589781 TKV589781 TUR589781 UEN589781 UOJ589781 UYF589781 VIB589781 VRX589781 WBT589781 WLP589781 WVL589781 UYF982997 IZ655317 SV655317 ACR655317 AMN655317 AWJ655317 BGF655317 BQB655317 BZX655317 CJT655317 CTP655317 DDL655317 DNH655317 DXD655317 EGZ655317 EQV655317 FAR655317 FKN655317 FUJ655317 GEF655317 GOB655317 GXX655317 HHT655317 HRP655317 IBL655317 ILH655317 IVD655317 JEZ655317 JOV655317 JYR655317 KIN655317 KSJ655317 LCF655317 LMB655317 LVX655317 MFT655317 MPP655317 MZL655317 NJH655317 NTD655317 OCZ655317 OMV655317 OWR655317 PGN655317 PQJ655317 QAF655317 QKB655317 QTX655317 RDT655317 RNP655317 RXL655317 SHH655317 SRD655317 TAZ655317 TKV655317 TUR655317 UEN655317 UOJ655317 UYF655317 VIB655317 VRX655317 WBT655317 WLP655317 WVL655317 VIB982997 IZ720853 SV720853 ACR720853 AMN720853 AWJ720853 BGF720853 BQB720853 BZX720853 CJT720853 CTP720853 DDL720853 DNH720853 DXD720853 EGZ720853 EQV720853 FAR720853 FKN720853 FUJ720853 GEF720853 GOB720853 GXX720853 HHT720853 HRP720853 IBL720853 ILH720853 IVD720853 JEZ720853 JOV720853 JYR720853 KIN720853 KSJ720853 LCF720853 LMB720853 LVX720853 MFT720853 MPP720853 MZL720853 NJH720853 NTD720853 OCZ720853 OMV720853 OWR720853 PGN720853 PQJ720853 QAF720853 QKB720853 QTX720853 RDT720853 RNP720853 RXL720853 SHH720853 SRD720853 TAZ720853 TKV720853 TUR720853 UEN720853 UOJ720853 UYF720853 VIB720853 VRX720853 WBT720853 WLP720853 WVL720853 VRX982997 IZ786389 SV786389 ACR786389 AMN786389 AWJ786389 BGF786389 BQB786389 BZX786389 CJT786389 CTP786389 DDL786389 DNH786389 DXD786389 EGZ786389 EQV786389 FAR786389 FKN786389 FUJ786389 GEF786389 GOB786389 GXX786389 HHT786389 HRP786389 IBL786389 ILH786389 IVD786389 JEZ786389 JOV786389 JYR786389 KIN786389 KSJ786389 LCF786389 LMB786389 LVX786389 MFT786389 MPP786389 MZL786389 NJH786389 NTD786389 OCZ786389 OMV786389 OWR786389 PGN786389 PQJ786389 QAF786389 QKB786389 QTX786389 RDT786389 RNP786389 RXL786389 SHH786389 SRD786389 TAZ786389 TKV786389 TUR786389 UEN786389 UOJ786389 UYF786389 VIB786389 VRX786389 WBT786389 WLP786389 WVL786389 WBT982997 IZ851925 SV851925 ACR851925 AMN851925 AWJ851925 BGF851925 BQB851925 BZX851925 CJT851925 CTP851925 DDL851925 DNH851925 DXD851925 EGZ851925 EQV851925 FAR851925 FKN851925 FUJ851925 GEF851925 GOB851925 GXX851925 HHT851925 HRP851925 IBL851925 ILH851925 IVD851925 JEZ851925 JOV851925 JYR851925 KIN851925 KSJ851925 LCF851925 LMB851925 LVX851925 MFT851925 MPP851925 MZL851925 NJH851925 NTD851925 OCZ851925 OMV851925 OWR851925 PGN851925 PQJ851925 QAF851925 QKB851925 QTX851925 RDT851925 RNP851925 RXL851925 SHH851925 SRD851925 TAZ851925 TKV851925 TUR851925 UEN851925 UOJ851925 UYF851925 VIB851925 VRX851925 WBT851925 WLP851925 WVL851925 WLP982997 IZ917461 SV917461 ACR917461 AMN917461 AWJ917461 BGF917461 BQB917461 BZX917461 CJT917461 CTP917461 DDL917461 DNH917461 DXD917461 EGZ917461 EQV917461 FAR917461 FKN917461 FUJ917461 GEF917461 GOB917461 GXX917461 HHT917461 HRP917461 IBL917461 ILH917461 IVD917461 JEZ917461 JOV917461 JYR917461 KIN917461 KSJ917461 LCF917461 LMB917461 LVX917461 MFT917461 MPP917461 MZL917461 NJH917461 NTD917461 OCZ917461 OMV917461 OWR917461 PGN917461 PQJ917461 QAF917461 QKB917461 QTX917461 RDT917461 RNP917461 RXL917461 SHH917461 SRD917461 TAZ917461 TKV917461 TUR917461 UEN917461 UOJ917461 UYF917461 VIB917461 VRX917461 WBT917461 WLP917461 WVL917461 WVL982997 IZ982997 SV982997 ACR982997 AMN982997 AWJ982997 BGF982997 BQB982997 BZX982997 CJT982997 CTP982997 DDL982997 DNH982997 DXD982997 EGZ982997 EQV982997 FAR982997 FKN982997 FUJ982997 GEF982997 GOB982997 GXX982997 HHT982997 HRP982997 IBL982997 ILH982997 IVD982997 JEZ982997 JOV982997 JYR982997 KIN982997 KSJ982997 LCF982997 LMB982997 LVX982997 MFT982997 MPP982997 MZL982997 NJH982997 NTD982997 OCZ982997 OMV982997 OWR982997 PGN982997 PQJ982997 QAF982997 QKB982997 QTX982997" xr:uid="{7F7C6C30-29AD-4E11-A362-D799F480A95F}"/>
    <dataValidation allowBlank="1" showInputMessage="1" showErrorMessage="1" promptTitle="フラッシュコピーフィーチャー" prompt="＜DS3000/DS5000の場合＞_x000a_実体を持たないポインターのみをコピーします（変更差分を保管する領域として最低20%程度のディスク容量を追加下さい）_x000a_＜DS8000の場合＞_x000a_バックグラウンドで実体をコピーします。コピー先ディスクには、コピー元ディスク容量の2倍以上の容量が必要です" sqref="WVM982997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RDU982997 JA65493 SW65493 ACS65493 AMO65493 AWK65493 BGG65493 BQC65493 BZY65493 CJU65493 CTQ65493 DDM65493 DNI65493 DXE65493 EHA65493 EQW65493 FAS65493 FKO65493 FUK65493 GEG65493 GOC65493 GXY65493 HHU65493 HRQ65493 IBM65493 ILI65493 IVE65493 JFA65493 JOW65493 JYS65493 KIO65493 KSK65493 LCG65493 LMC65493 LVY65493 MFU65493 MPQ65493 MZM65493 NJI65493 NTE65493 ODA65493 OMW65493 OWS65493 PGO65493 PQK65493 QAG65493 QKC65493 QTY65493 RDU65493 RNQ65493 RXM65493 SHI65493 SRE65493 TBA65493 TKW65493 TUS65493 UEO65493 UOK65493 UYG65493 VIC65493 VRY65493 WBU65493 WLQ65493 WVM65493 RNQ982997 JA131029 SW131029 ACS131029 AMO131029 AWK131029 BGG131029 BQC131029 BZY131029 CJU131029 CTQ131029 DDM131029 DNI131029 DXE131029 EHA131029 EQW131029 FAS131029 FKO131029 FUK131029 GEG131029 GOC131029 GXY131029 HHU131029 HRQ131029 IBM131029 ILI131029 IVE131029 JFA131029 JOW131029 JYS131029 KIO131029 KSK131029 LCG131029 LMC131029 LVY131029 MFU131029 MPQ131029 MZM131029 NJI131029 NTE131029 ODA131029 OMW131029 OWS131029 PGO131029 PQK131029 QAG131029 QKC131029 QTY131029 RDU131029 RNQ131029 RXM131029 SHI131029 SRE131029 TBA131029 TKW131029 TUS131029 UEO131029 UOK131029 UYG131029 VIC131029 VRY131029 WBU131029 WLQ131029 WVM131029 RXM982997 JA196565 SW196565 ACS196565 AMO196565 AWK196565 BGG196565 BQC196565 BZY196565 CJU196565 CTQ196565 DDM196565 DNI196565 DXE196565 EHA196565 EQW196565 FAS196565 FKO196565 FUK196565 GEG196565 GOC196565 GXY196565 HHU196565 HRQ196565 IBM196565 ILI196565 IVE196565 JFA196565 JOW196565 JYS196565 KIO196565 KSK196565 LCG196565 LMC196565 LVY196565 MFU196565 MPQ196565 MZM196565 NJI196565 NTE196565 ODA196565 OMW196565 OWS196565 PGO196565 PQK196565 QAG196565 QKC196565 QTY196565 RDU196565 RNQ196565 RXM196565 SHI196565 SRE196565 TBA196565 TKW196565 TUS196565 UEO196565 UOK196565 UYG196565 VIC196565 VRY196565 WBU196565 WLQ196565 WVM196565 SHI982997 JA262101 SW262101 ACS262101 AMO262101 AWK262101 BGG262101 BQC262101 BZY262101 CJU262101 CTQ262101 DDM262101 DNI262101 DXE262101 EHA262101 EQW262101 FAS262101 FKO262101 FUK262101 GEG262101 GOC262101 GXY262101 HHU262101 HRQ262101 IBM262101 ILI262101 IVE262101 JFA262101 JOW262101 JYS262101 KIO262101 KSK262101 LCG262101 LMC262101 LVY262101 MFU262101 MPQ262101 MZM262101 NJI262101 NTE262101 ODA262101 OMW262101 OWS262101 PGO262101 PQK262101 QAG262101 QKC262101 QTY262101 RDU262101 RNQ262101 RXM262101 SHI262101 SRE262101 TBA262101 TKW262101 TUS262101 UEO262101 UOK262101 UYG262101 VIC262101 VRY262101 WBU262101 WLQ262101 WVM262101 SRE982997 JA327637 SW327637 ACS327637 AMO327637 AWK327637 BGG327637 BQC327637 BZY327637 CJU327637 CTQ327637 DDM327637 DNI327637 DXE327637 EHA327637 EQW327637 FAS327637 FKO327637 FUK327637 GEG327637 GOC327637 GXY327637 HHU327637 HRQ327637 IBM327637 ILI327637 IVE327637 JFA327637 JOW327637 JYS327637 KIO327637 KSK327637 LCG327637 LMC327637 LVY327637 MFU327637 MPQ327637 MZM327637 NJI327637 NTE327637 ODA327637 OMW327637 OWS327637 PGO327637 PQK327637 QAG327637 QKC327637 QTY327637 RDU327637 RNQ327637 RXM327637 SHI327637 SRE327637 TBA327637 TKW327637 TUS327637 UEO327637 UOK327637 UYG327637 VIC327637 VRY327637 WBU327637 WLQ327637 WVM327637 TBA982997 JA393173 SW393173 ACS393173 AMO393173 AWK393173 BGG393173 BQC393173 BZY393173 CJU393173 CTQ393173 DDM393173 DNI393173 DXE393173 EHA393173 EQW393173 FAS393173 FKO393173 FUK393173 GEG393173 GOC393173 GXY393173 HHU393173 HRQ393173 IBM393173 ILI393173 IVE393173 JFA393173 JOW393173 JYS393173 KIO393173 KSK393173 LCG393173 LMC393173 LVY393173 MFU393173 MPQ393173 MZM393173 NJI393173 NTE393173 ODA393173 OMW393173 OWS393173 PGO393173 PQK393173 QAG393173 QKC393173 QTY393173 RDU393173 RNQ393173 RXM393173 SHI393173 SRE393173 TBA393173 TKW393173 TUS393173 UEO393173 UOK393173 UYG393173 VIC393173 VRY393173 WBU393173 WLQ393173 WVM393173 TKW982997 JA458709 SW458709 ACS458709 AMO458709 AWK458709 BGG458709 BQC458709 BZY458709 CJU458709 CTQ458709 DDM458709 DNI458709 DXE458709 EHA458709 EQW458709 FAS458709 FKO458709 FUK458709 GEG458709 GOC458709 GXY458709 HHU458709 HRQ458709 IBM458709 ILI458709 IVE458709 JFA458709 JOW458709 JYS458709 KIO458709 KSK458709 LCG458709 LMC458709 LVY458709 MFU458709 MPQ458709 MZM458709 NJI458709 NTE458709 ODA458709 OMW458709 OWS458709 PGO458709 PQK458709 QAG458709 QKC458709 QTY458709 RDU458709 RNQ458709 RXM458709 SHI458709 SRE458709 TBA458709 TKW458709 TUS458709 UEO458709 UOK458709 UYG458709 VIC458709 VRY458709 WBU458709 WLQ458709 WVM458709 TUS982997 JA524245 SW524245 ACS524245 AMO524245 AWK524245 BGG524245 BQC524245 BZY524245 CJU524245 CTQ524245 DDM524245 DNI524245 DXE524245 EHA524245 EQW524245 FAS524245 FKO524245 FUK524245 GEG524245 GOC524245 GXY524245 HHU524245 HRQ524245 IBM524245 ILI524245 IVE524245 JFA524245 JOW524245 JYS524245 KIO524245 KSK524245 LCG524245 LMC524245 LVY524245 MFU524245 MPQ524245 MZM524245 NJI524245 NTE524245 ODA524245 OMW524245 OWS524245 PGO524245 PQK524245 QAG524245 QKC524245 QTY524245 RDU524245 RNQ524245 RXM524245 SHI524245 SRE524245 TBA524245 TKW524245 TUS524245 UEO524245 UOK524245 UYG524245 VIC524245 VRY524245 WBU524245 WLQ524245 WVM524245 UEO982997 JA589781 SW589781 ACS589781 AMO589781 AWK589781 BGG589781 BQC589781 BZY589781 CJU589781 CTQ589781 DDM589781 DNI589781 DXE589781 EHA589781 EQW589781 FAS589781 FKO589781 FUK589781 GEG589781 GOC589781 GXY589781 HHU589781 HRQ589781 IBM589781 ILI589781 IVE589781 JFA589781 JOW589781 JYS589781 KIO589781 KSK589781 LCG589781 LMC589781 LVY589781 MFU589781 MPQ589781 MZM589781 NJI589781 NTE589781 ODA589781 OMW589781 OWS589781 PGO589781 PQK589781 QAG589781 QKC589781 QTY589781 RDU589781 RNQ589781 RXM589781 SHI589781 SRE589781 TBA589781 TKW589781 TUS589781 UEO589781 UOK589781 UYG589781 VIC589781 VRY589781 WBU589781 WLQ589781 WVM589781 UOK982997 JA655317 SW655317 ACS655317 AMO655317 AWK655317 BGG655317 BQC655317 BZY655317 CJU655317 CTQ655317 DDM655317 DNI655317 DXE655317 EHA655317 EQW655317 FAS655317 FKO655317 FUK655317 GEG655317 GOC655317 GXY655317 HHU655317 HRQ655317 IBM655317 ILI655317 IVE655317 JFA655317 JOW655317 JYS655317 KIO655317 KSK655317 LCG655317 LMC655317 LVY655317 MFU655317 MPQ655317 MZM655317 NJI655317 NTE655317 ODA655317 OMW655317 OWS655317 PGO655317 PQK655317 QAG655317 QKC655317 QTY655317 RDU655317 RNQ655317 RXM655317 SHI655317 SRE655317 TBA655317 TKW655317 TUS655317 UEO655317 UOK655317 UYG655317 VIC655317 VRY655317 WBU655317 WLQ655317 WVM655317 UYG982997 JA720853 SW720853 ACS720853 AMO720853 AWK720853 BGG720853 BQC720853 BZY720853 CJU720853 CTQ720853 DDM720853 DNI720853 DXE720853 EHA720853 EQW720853 FAS720853 FKO720853 FUK720853 GEG720853 GOC720853 GXY720853 HHU720853 HRQ720853 IBM720853 ILI720853 IVE720853 JFA720853 JOW720853 JYS720853 KIO720853 KSK720853 LCG720853 LMC720853 LVY720853 MFU720853 MPQ720853 MZM720853 NJI720853 NTE720853 ODA720853 OMW720853 OWS720853 PGO720853 PQK720853 QAG720853 QKC720853 QTY720853 RDU720853 RNQ720853 RXM720853 SHI720853 SRE720853 TBA720853 TKW720853 TUS720853 UEO720853 UOK720853 UYG720853 VIC720853 VRY720853 WBU720853 WLQ720853 WVM720853 VIC982997 JA786389 SW786389 ACS786389 AMO786389 AWK786389 BGG786389 BQC786389 BZY786389 CJU786389 CTQ786389 DDM786389 DNI786389 DXE786389 EHA786389 EQW786389 FAS786389 FKO786389 FUK786389 GEG786389 GOC786389 GXY786389 HHU786389 HRQ786389 IBM786389 ILI786389 IVE786389 JFA786389 JOW786389 JYS786389 KIO786389 KSK786389 LCG786389 LMC786389 LVY786389 MFU786389 MPQ786389 MZM786389 NJI786389 NTE786389 ODA786389 OMW786389 OWS786389 PGO786389 PQK786389 QAG786389 QKC786389 QTY786389 RDU786389 RNQ786389 RXM786389 SHI786389 SRE786389 TBA786389 TKW786389 TUS786389 UEO786389 UOK786389 UYG786389 VIC786389 VRY786389 WBU786389 WLQ786389 WVM786389 VRY982997 JA851925 SW851925 ACS851925 AMO851925 AWK851925 BGG851925 BQC851925 BZY851925 CJU851925 CTQ851925 DDM851925 DNI851925 DXE851925 EHA851925 EQW851925 FAS851925 FKO851925 FUK851925 GEG851925 GOC851925 GXY851925 HHU851925 HRQ851925 IBM851925 ILI851925 IVE851925 JFA851925 JOW851925 JYS851925 KIO851925 KSK851925 LCG851925 LMC851925 LVY851925 MFU851925 MPQ851925 MZM851925 NJI851925 NTE851925 ODA851925 OMW851925 OWS851925 PGO851925 PQK851925 QAG851925 QKC851925 QTY851925 RDU851925 RNQ851925 RXM851925 SHI851925 SRE851925 TBA851925 TKW851925 TUS851925 UEO851925 UOK851925 UYG851925 VIC851925 VRY851925 WBU851925 WLQ851925 WVM851925 WBU982997 JA917461 SW917461 ACS917461 AMO917461 AWK917461 BGG917461 BQC917461 BZY917461 CJU917461 CTQ917461 DDM917461 DNI917461 DXE917461 EHA917461 EQW917461 FAS917461 FKO917461 FUK917461 GEG917461 GOC917461 GXY917461 HHU917461 HRQ917461 IBM917461 ILI917461 IVE917461 JFA917461 JOW917461 JYS917461 KIO917461 KSK917461 LCG917461 LMC917461 LVY917461 MFU917461 MPQ917461 MZM917461 NJI917461 NTE917461 ODA917461 OMW917461 OWS917461 PGO917461 PQK917461 QAG917461 QKC917461 QTY917461 RDU917461 RNQ917461 RXM917461 SHI917461 SRE917461 TBA917461 TKW917461 TUS917461 UEO917461 UOK917461 UYG917461 VIC917461 VRY917461 WBU917461 WLQ917461 WVM917461 WLQ982997 JA982997 SW982997 ACS982997 AMO982997 AWK982997 BGG982997 BQC982997 BZY982997 CJU982997 CTQ982997 DDM982997 DNI982997 DXE982997 EHA982997 EQW982997 FAS982997 FKO982997 FUK982997 GEG982997 GOC982997 GXY982997 HHU982997 HRQ982997 IBM982997 ILI982997 IVE982997 JFA982997 JOW982997 JYS982997 KIO982997 KSK982997 LCG982997 LMC982997 LVY982997 MFU982997 MPQ982997 MZM982997 NJI982997 NTE982997 ODA982997 OMW982997 OWS982997 PGO982997 PQK982997 QAG982997 QKC982997 QTY982997" xr:uid="{D088791C-5A65-4370-A334-1F79E21FBEFE}"/>
    <dataValidation allowBlank="1" showInputMessage="1" showErrorMessage="1" promptTitle="ボリュームコピーフィーチャー" prompt="フラッシュコピーフィーチャーが選択されていることが前提。リアルコピーを実施するため、フラッシュコピー用領域以外に、データと同量のディスク容量を追加下さい。お客様の要件によっては、さらに追加も必要。" sqref="WVN982997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RDV982997 JB65493 SX65493 ACT65493 AMP65493 AWL65493 BGH65493 BQD65493 BZZ65493 CJV65493 CTR65493 DDN65493 DNJ65493 DXF65493 EHB65493 EQX65493 FAT65493 FKP65493 FUL65493 GEH65493 GOD65493 GXZ65493 HHV65493 HRR65493 IBN65493 ILJ65493 IVF65493 JFB65493 JOX65493 JYT65493 KIP65493 KSL65493 LCH65493 LMD65493 LVZ65493 MFV65493 MPR65493 MZN65493 NJJ65493 NTF65493 ODB65493 OMX65493 OWT65493 PGP65493 PQL65493 QAH65493 QKD65493 QTZ65493 RDV65493 RNR65493 RXN65493 SHJ65493 SRF65493 TBB65493 TKX65493 TUT65493 UEP65493 UOL65493 UYH65493 VID65493 VRZ65493 WBV65493 WLR65493 WVN65493 RNR982997 JB131029 SX131029 ACT131029 AMP131029 AWL131029 BGH131029 BQD131029 BZZ131029 CJV131029 CTR131029 DDN131029 DNJ131029 DXF131029 EHB131029 EQX131029 FAT131029 FKP131029 FUL131029 GEH131029 GOD131029 GXZ131029 HHV131029 HRR131029 IBN131029 ILJ131029 IVF131029 JFB131029 JOX131029 JYT131029 KIP131029 KSL131029 LCH131029 LMD131029 LVZ131029 MFV131029 MPR131029 MZN131029 NJJ131029 NTF131029 ODB131029 OMX131029 OWT131029 PGP131029 PQL131029 QAH131029 QKD131029 QTZ131029 RDV131029 RNR131029 RXN131029 SHJ131029 SRF131029 TBB131029 TKX131029 TUT131029 UEP131029 UOL131029 UYH131029 VID131029 VRZ131029 WBV131029 WLR131029 WVN131029 RXN982997 JB196565 SX196565 ACT196565 AMP196565 AWL196565 BGH196565 BQD196565 BZZ196565 CJV196565 CTR196565 DDN196565 DNJ196565 DXF196565 EHB196565 EQX196565 FAT196565 FKP196565 FUL196565 GEH196565 GOD196565 GXZ196565 HHV196565 HRR196565 IBN196565 ILJ196565 IVF196565 JFB196565 JOX196565 JYT196565 KIP196565 KSL196565 LCH196565 LMD196565 LVZ196565 MFV196565 MPR196565 MZN196565 NJJ196565 NTF196565 ODB196565 OMX196565 OWT196565 PGP196565 PQL196565 QAH196565 QKD196565 QTZ196565 RDV196565 RNR196565 RXN196565 SHJ196565 SRF196565 TBB196565 TKX196565 TUT196565 UEP196565 UOL196565 UYH196565 VID196565 VRZ196565 WBV196565 WLR196565 WVN196565 SHJ982997 JB262101 SX262101 ACT262101 AMP262101 AWL262101 BGH262101 BQD262101 BZZ262101 CJV262101 CTR262101 DDN262101 DNJ262101 DXF262101 EHB262101 EQX262101 FAT262101 FKP262101 FUL262101 GEH262101 GOD262101 GXZ262101 HHV262101 HRR262101 IBN262101 ILJ262101 IVF262101 JFB262101 JOX262101 JYT262101 KIP262101 KSL262101 LCH262101 LMD262101 LVZ262101 MFV262101 MPR262101 MZN262101 NJJ262101 NTF262101 ODB262101 OMX262101 OWT262101 PGP262101 PQL262101 QAH262101 QKD262101 QTZ262101 RDV262101 RNR262101 RXN262101 SHJ262101 SRF262101 TBB262101 TKX262101 TUT262101 UEP262101 UOL262101 UYH262101 VID262101 VRZ262101 WBV262101 WLR262101 WVN262101 SRF982997 JB327637 SX327637 ACT327637 AMP327637 AWL327637 BGH327637 BQD327637 BZZ327637 CJV327637 CTR327637 DDN327637 DNJ327637 DXF327637 EHB327637 EQX327637 FAT327637 FKP327637 FUL327637 GEH327637 GOD327637 GXZ327637 HHV327637 HRR327637 IBN327637 ILJ327637 IVF327637 JFB327637 JOX327637 JYT327637 KIP327637 KSL327637 LCH327637 LMD327637 LVZ327637 MFV327637 MPR327637 MZN327637 NJJ327637 NTF327637 ODB327637 OMX327637 OWT327637 PGP327637 PQL327637 QAH327637 QKD327637 QTZ327637 RDV327637 RNR327637 RXN327637 SHJ327637 SRF327637 TBB327637 TKX327637 TUT327637 UEP327637 UOL327637 UYH327637 VID327637 VRZ327637 WBV327637 WLR327637 WVN327637 TBB982997 JB393173 SX393173 ACT393173 AMP393173 AWL393173 BGH393173 BQD393173 BZZ393173 CJV393173 CTR393173 DDN393173 DNJ393173 DXF393173 EHB393173 EQX393173 FAT393173 FKP393173 FUL393173 GEH393173 GOD393173 GXZ393173 HHV393173 HRR393173 IBN393173 ILJ393173 IVF393173 JFB393173 JOX393173 JYT393173 KIP393173 KSL393173 LCH393173 LMD393173 LVZ393173 MFV393173 MPR393173 MZN393173 NJJ393173 NTF393173 ODB393173 OMX393173 OWT393173 PGP393173 PQL393173 QAH393173 QKD393173 QTZ393173 RDV393173 RNR393173 RXN393173 SHJ393173 SRF393173 TBB393173 TKX393173 TUT393173 UEP393173 UOL393173 UYH393173 VID393173 VRZ393173 WBV393173 WLR393173 WVN393173 TKX982997 JB458709 SX458709 ACT458709 AMP458709 AWL458709 BGH458709 BQD458709 BZZ458709 CJV458709 CTR458709 DDN458709 DNJ458709 DXF458709 EHB458709 EQX458709 FAT458709 FKP458709 FUL458709 GEH458709 GOD458709 GXZ458709 HHV458709 HRR458709 IBN458709 ILJ458709 IVF458709 JFB458709 JOX458709 JYT458709 KIP458709 KSL458709 LCH458709 LMD458709 LVZ458709 MFV458709 MPR458709 MZN458709 NJJ458709 NTF458709 ODB458709 OMX458709 OWT458709 PGP458709 PQL458709 QAH458709 QKD458709 QTZ458709 RDV458709 RNR458709 RXN458709 SHJ458709 SRF458709 TBB458709 TKX458709 TUT458709 UEP458709 UOL458709 UYH458709 VID458709 VRZ458709 WBV458709 WLR458709 WVN458709 TUT982997 JB524245 SX524245 ACT524245 AMP524245 AWL524245 BGH524245 BQD524245 BZZ524245 CJV524245 CTR524245 DDN524245 DNJ524245 DXF524245 EHB524245 EQX524245 FAT524245 FKP524245 FUL524245 GEH524245 GOD524245 GXZ524245 HHV524245 HRR524245 IBN524245 ILJ524245 IVF524245 JFB524245 JOX524245 JYT524245 KIP524245 KSL524245 LCH524245 LMD524245 LVZ524245 MFV524245 MPR524245 MZN524245 NJJ524245 NTF524245 ODB524245 OMX524245 OWT524245 PGP524245 PQL524245 QAH524245 QKD524245 QTZ524245 RDV524245 RNR524245 RXN524245 SHJ524245 SRF524245 TBB524245 TKX524245 TUT524245 UEP524245 UOL524245 UYH524245 VID524245 VRZ524245 WBV524245 WLR524245 WVN524245 UEP982997 JB589781 SX589781 ACT589781 AMP589781 AWL589781 BGH589781 BQD589781 BZZ589781 CJV589781 CTR589781 DDN589781 DNJ589781 DXF589781 EHB589781 EQX589781 FAT589781 FKP589781 FUL589781 GEH589781 GOD589781 GXZ589781 HHV589781 HRR589781 IBN589781 ILJ589781 IVF589781 JFB589781 JOX589781 JYT589781 KIP589781 KSL589781 LCH589781 LMD589781 LVZ589781 MFV589781 MPR589781 MZN589781 NJJ589781 NTF589781 ODB589781 OMX589781 OWT589781 PGP589781 PQL589781 QAH589781 QKD589781 QTZ589781 RDV589781 RNR589781 RXN589781 SHJ589781 SRF589781 TBB589781 TKX589781 TUT589781 UEP589781 UOL589781 UYH589781 VID589781 VRZ589781 WBV589781 WLR589781 WVN589781 UOL982997 JB655317 SX655317 ACT655317 AMP655317 AWL655317 BGH655317 BQD655317 BZZ655317 CJV655317 CTR655317 DDN655317 DNJ655317 DXF655317 EHB655317 EQX655317 FAT655317 FKP655317 FUL655317 GEH655317 GOD655317 GXZ655317 HHV655317 HRR655317 IBN655317 ILJ655317 IVF655317 JFB655317 JOX655317 JYT655317 KIP655317 KSL655317 LCH655317 LMD655317 LVZ655317 MFV655317 MPR655317 MZN655317 NJJ655317 NTF655317 ODB655317 OMX655317 OWT655317 PGP655317 PQL655317 QAH655317 QKD655317 QTZ655317 RDV655317 RNR655317 RXN655317 SHJ655317 SRF655317 TBB655317 TKX655317 TUT655317 UEP655317 UOL655317 UYH655317 VID655317 VRZ655317 WBV655317 WLR655317 WVN655317 UYH982997 JB720853 SX720853 ACT720853 AMP720853 AWL720853 BGH720853 BQD720853 BZZ720853 CJV720853 CTR720853 DDN720853 DNJ720853 DXF720853 EHB720853 EQX720853 FAT720853 FKP720853 FUL720853 GEH720853 GOD720853 GXZ720853 HHV720853 HRR720853 IBN720853 ILJ720853 IVF720853 JFB720853 JOX720853 JYT720853 KIP720853 KSL720853 LCH720853 LMD720853 LVZ720853 MFV720853 MPR720853 MZN720853 NJJ720853 NTF720853 ODB720853 OMX720853 OWT720853 PGP720853 PQL720853 QAH720853 QKD720853 QTZ720853 RDV720853 RNR720853 RXN720853 SHJ720853 SRF720853 TBB720853 TKX720853 TUT720853 UEP720853 UOL720853 UYH720853 VID720853 VRZ720853 WBV720853 WLR720853 WVN720853 VID982997 JB786389 SX786389 ACT786389 AMP786389 AWL786389 BGH786389 BQD786389 BZZ786389 CJV786389 CTR786389 DDN786389 DNJ786389 DXF786389 EHB786389 EQX786389 FAT786389 FKP786389 FUL786389 GEH786389 GOD786389 GXZ786389 HHV786389 HRR786389 IBN786389 ILJ786389 IVF786389 JFB786389 JOX786389 JYT786389 KIP786389 KSL786389 LCH786389 LMD786389 LVZ786389 MFV786389 MPR786389 MZN786389 NJJ786389 NTF786389 ODB786389 OMX786389 OWT786389 PGP786389 PQL786389 QAH786389 QKD786389 QTZ786389 RDV786389 RNR786389 RXN786389 SHJ786389 SRF786389 TBB786389 TKX786389 TUT786389 UEP786389 UOL786389 UYH786389 VID786389 VRZ786389 WBV786389 WLR786389 WVN786389 VRZ982997 JB851925 SX851925 ACT851925 AMP851925 AWL851925 BGH851925 BQD851925 BZZ851925 CJV851925 CTR851925 DDN851925 DNJ851925 DXF851925 EHB851925 EQX851925 FAT851925 FKP851925 FUL851925 GEH851925 GOD851925 GXZ851925 HHV851925 HRR851925 IBN851925 ILJ851925 IVF851925 JFB851925 JOX851925 JYT851925 KIP851925 KSL851925 LCH851925 LMD851925 LVZ851925 MFV851925 MPR851925 MZN851925 NJJ851925 NTF851925 ODB851925 OMX851925 OWT851925 PGP851925 PQL851925 QAH851925 QKD851925 QTZ851925 RDV851925 RNR851925 RXN851925 SHJ851925 SRF851925 TBB851925 TKX851925 TUT851925 UEP851925 UOL851925 UYH851925 VID851925 VRZ851925 WBV851925 WLR851925 WVN851925 WBV982997 JB917461 SX917461 ACT917461 AMP917461 AWL917461 BGH917461 BQD917461 BZZ917461 CJV917461 CTR917461 DDN917461 DNJ917461 DXF917461 EHB917461 EQX917461 FAT917461 FKP917461 FUL917461 GEH917461 GOD917461 GXZ917461 HHV917461 HRR917461 IBN917461 ILJ917461 IVF917461 JFB917461 JOX917461 JYT917461 KIP917461 KSL917461 LCH917461 LMD917461 LVZ917461 MFV917461 MPR917461 MZN917461 NJJ917461 NTF917461 ODB917461 OMX917461 OWT917461 PGP917461 PQL917461 QAH917461 QKD917461 QTZ917461 RDV917461 RNR917461 RXN917461 SHJ917461 SRF917461 TBB917461 TKX917461 TUT917461 UEP917461 UOL917461 UYH917461 VID917461 VRZ917461 WBV917461 WLR917461 WVN917461 WLR982997 JB982997 SX982997 ACT982997 AMP982997 AWL982997 BGH982997 BQD982997 BZZ982997 CJV982997 CTR982997 DDN982997 DNJ982997 DXF982997 EHB982997 EQX982997 FAT982997 FKP982997 FUL982997 GEH982997 GOD982997 GXZ982997 HHV982997 HRR982997 IBN982997 ILJ982997 IVF982997 JFB982997 JOX982997 JYT982997 KIP982997 KSL982997 LCH982997 LMD982997 LVZ982997 MFV982997 MPR982997 MZN982997 NJJ982997 NTF982997 ODB982997 OMX982997 OWT982997 PGP982997 PQL982997 QAH982997 QKD982997 QTZ982997" xr:uid="{20AF40E1-396E-4C5A-8631-AD10768EF8AD}"/>
    <dataValidation allowBlank="1" showInputMessage="1" showErrorMessage="1" promptTitle="リモートコピーフィーチャー" prompt="○⇒DS5000のリモートミラーフィーチャー(RM)_x000a_RMC⇒DS6000のリモートミラーフィーチャー_x000a_MM⇒DS8000のメトロミラーフィーチャー_x000a_GM⇒DS8000のグローバルミラーフィーチャー_x000a_MGM⇒DS8000のメトログローバルミラーフィーチャー" sqref="WVO982997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RDW982997 JC65493 SY65493 ACU65493 AMQ65493 AWM65493 BGI65493 BQE65493 CAA65493 CJW65493 CTS65493 DDO65493 DNK65493 DXG65493 EHC65493 EQY65493 FAU65493 FKQ65493 FUM65493 GEI65493 GOE65493 GYA65493 HHW65493 HRS65493 IBO65493 ILK65493 IVG65493 JFC65493 JOY65493 JYU65493 KIQ65493 KSM65493 LCI65493 LME65493 LWA65493 MFW65493 MPS65493 MZO65493 NJK65493 NTG65493 ODC65493 OMY65493 OWU65493 PGQ65493 PQM65493 QAI65493 QKE65493 QUA65493 RDW65493 RNS65493 RXO65493 SHK65493 SRG65493 TBC65493 TKY65493 TUU65493 UEQ65493 UOM65493 UYI65493 VIE65493 VSA65493 WBW65493 WLS65493 WVO65493 RNS982997 JC131029 SY131029 ACU131029 AMQ131029 AWM131029 BGI131029 BQE131029 CAA131029 CJW131029 CTS131029 DDO131029 DNK131029 DXG131029 EHC131029 EQY131029 FAU131029 FKQ131029 FUM131029 GEI131029 GOE131029 GYA131029 HHW131029 HRS131029 IBO131029 ILK131029 IVG131029 JFC131029 JOY131029 JYU131029 KIQ131029 KSM131029 LCI131029 LME131029 LWA131029 MFW131029 MPS131029 MZO131029 NJK131029 NTG131029 ODC131029 OMY131029 OWU131029 PGQ131029 PQM131029 QAI131029 QKE131029 QUA131029 RDW131029 RNS131029 RXO131029 SHK131029 SRG131029 TBC131029 TKY131029 TUU131029 UEQ131029 UOM131029 UYI131029 VIE131029 VSA131029 WBW131029 WLS131029 WVO131029 RXO982997 JC196565 SY196565 ACU196565 AMQ196565 AWM196565 BGI196565 BQE196565 CAA196565 CJW196565 CTS196565 DDO196565 DNK196565 DXG196565 EHC196565 EQY196565 FAU196565 FKQ196565 FUM196565 GEI196565 GOE196565 GYA196565 HHW196565 HRS196565 IBO196565 ILK196565 IVG196565 JFC196565 JOY196565 JYU196565 KIQ196565 KSM196565 LCI196565 LME196565 LWA196565 MFW196565 MPS196565 MZO196565 NJK196565 NTG196565 ODC196565 OMY196565 OWU196565 PGQ196565 PQM196565 QAI196565 QKE196565 QUA196565 RDW196565 RNS196565 RXO196565 SHK196565 SRG196565 TBC196565 TKY196565 TUU196565 UEQ196565 UOM196565 UYI196565 VIE196565 VSA196565 WBW196565 WLS196565 WVO196565 SHK982997 JC262101 SY262101 ACU262101 AMQ262101 AWM262101 BGI262101 BQE262101 CAA262101 CJW262101 CTS262101 DDO262101 DNK262101 DXG262101 EHC262101 EQY262101 FAU262101 FKQ262101 FUM262101 GEI262101 GOE262101 GYA262101 HHW262101 HRS262101 IBO262101 ILK262101 IVG262101 JFC262101 JOY262101 JYU262101 KIQ262101 KSM262101 LCI262101 LME262101 LWA262101 MFW262101 MPS262101 MZO262101 NJK262101 NTG262101 ODC262101 OMY262101 OWU262101 PGQ262101 PQM262101 QAI262101 QKE262101 QUA262101 RDW262101 RNS262101 RXO262101 SHK262101 SRG262101 TBC262101 TKY262101 TUU262101 UEQ262101 UOM262101 UYI262101 VIE262101 VSA262101 WBW262101 WLS262101 WVO262101 SRG982997 JC327637 SY327637 ACU327637 AMQ327637 AWM327637 BGI327637 BQE327637 CAA327637 CJW327637 CTS327637 DDO327637 DNK327637 DXG327637 EHC327637 EQY327637 FAU327637 FKQ327637 FUM327637 GEI327637 GOE327637 GYA327637 HHW327637 HRS327637 IBO327637 ILK327637 IVG327637 JFC327637 JOY327637 JYU327637 KIQ327637 KSM327637 LCI327637 LME327637 LWA327637 MFW327637 MPS327637 MZO327637 NJK327637 NTG327637 ODC327637 OMY327637 OWU327637 PGQ327637 PQM327637 QAI327637 QKE327637 QUA327637 RDW327637 RNS327637 RXO327637 SHK327637 SRG327637 TBC327637 TKY327637 TUU327637 UEQ327637 UOM327637 UYI327637 VIE327637 VSA327637 WBW327637 WLS327637 WVO327637 TBC982997 JC393173 SY393173 ACU393173 AMQ393173 AWM393173 BGI393173 BQE393173 CAA393173 CJW393173 CTS393173 DDO393173 DNK393173 DXG393173 EHC393173 EQY393173 FAU393173 FKQ393173 FUM393173 GEI393173 GOE393173 GYA393173 HHW393173 HRS393173 IBO393173 ILK393173 IVG393173 JFC393173 JOY393173 JYU393173 KIQ393173 KSM393173 LCI393173 LME393173 LWA393173 MFW393173 MPS393173 MZO393173 NJK393173 NTG393173 ODC393173 OMY393173 OWU393173 PGQ393173 PQM393173 QAI393173 QKE393173 QUA393173 RDW393173 RNS393173 RXO393173 SHK393173 SRG393173 TBC393173 TKY393173 TUU393173 UEQ393173 UOM393173 UYI393173 VIE393173 VSA393173 WBW393173 WLS393173 WVO393173 TKY982997 JC458709 SY458709 ACU458709 AMQ458709 AWM458709 BGI458709 BQE458709 CAA458709 CJW458709 CTS458709 DDO458709 DNK458709 DXG458709 EHC458709 EQY458709 FAU458709 FKQ458709 FUM458709 GEI458709 GOE458709 GYA458709 HHW458709 HRS458709 IBO458709 ILK458709 IVG458709 JFC458709 JOY458709 JYU458709 KIQ458709 KSM458709 LCI458709 LME458709 LWA458709 MFW458709 MPS458709 MZO458709 NJK458709 NTG458709 ODC458709 OMY458709 OWU458709 PGQ458709 PQM458709 QAI458709 QKE458709 QUA458709 RDW458709 RNS458709 RXO458709 SHK458709 SRG458709 TBC458709 TKY458709 TUU458709 UEQ458709 UOM458709 UYI458709 VIE458709 VSA458709 WBW458709 WLS458709 WVO458709 TUU982997 JC524245 SY524245 ACU524245 AMQ524245 AWM524245 BGI524245 BQE524245 CAA524245 CJW524245 CTS524245 DDO524245 DNK524245 DXG524245 EHC524245 EQY524245 FAU524245 FKQ524245 FUM524245 GEI524245 GOE524245 GYA524245 HHW524245 HRS524245 IBO524245 ILK524245 IVG524245 JFC524245 JOY524245 JYU524245 KIQ524245 KSM524245 LCI524245 LME524245 LWA524245 MFW524245 MPS524245 MZO524245 NJK524245 NTG524245 ODC524245 OMY524245 OWU524245 PGQ524245 PQM524245 QAI524245 QKE524245 QUA524245 RDW524245 RNS524245 RXO524245 SHK524245 SRG524245 TBC524245 TKY524245 TUU524245 UEQ524245 UOM524245 UYI524245 VIE524245 VSA524245 WBW524245 WLS524245 WVO524245 UEQ982997 JC589781 SY589781 ACU589781 AMQ589781 AWM589781 BGI589781 BQE589781 CAA589781 CJW589781 CTS589781 DDO589781 DNK589781 DXG589781 EHC589781 EQY589781 FAU589781 FKQ589781 FUM589781 GEI589781 GOE589781 GYA589781 HHW589781 HRS589781 IBO589781 ILK589781 IVG589781 JFC589781 JOY589781 JYU589781 KIQ589781 KSM589781 LCI589781 LME589781 LWA589781 MFW589781 MPS589781 MZO589781 NJK589781 NTG589781 ODC589781 OMY589781 OWU589781 PGQ589781 PQM589781 QAI589781 QKE589781 QUA589781 RDW589781 RNS589781 RXO589781 SHK589781 SRG589781 TBC589781 TKY589781 TUU589781 UEQ589781 UOM589781 UYI589781 VIE589781 VSA589781 WBW589781 WLS589781 WVO589781 UOM982997 JC655317 SY655317 ACU655317 AMQ655317 AWM655317 BGI655317 BQE655317 CAA655317 CJW655317 CTS655317 DDO655317 DNK655317 DXG655317 EHC655317 EQY655317 FAU655317 FKQ655317 FUM655317 GEI655317 GOE655317 GYA655317 HHW655317 HRS655317 IBO655317 ILK655317 IVG655317 JFC655317 JOY655317 JYU655317 KIQ655317 KSM655317 LCI655317 LME655317 LWA655317 MFW655317 MPS655317 MZO655317 NJK655317 NTG655317 ODC655317 OMY655317 OWU655317 PGQ655317 PQM655317 QAI655317 QKE655317 QUA655317 RDW655317 RNS655317 RXO655317 SHK655317 SRG655317 TBC655317 TKY655317 TUU655317 UEQ655317 UOM655317 UYI655317 VIE655317 VSA655317 WBW655317 WLS655317 WVO655317 UYI982997 JC720853 SY720853 ACU720853 AMQ720853 AWM720853 BGI720853 BQE720853 CAA720853 CJW720853 CTS720853 DDO720853 DNK720853 DXG720853 EHC720853 EQY720853 FAU720853 FKQ720853 FUM720853 GEI720853 GOE720853 GYA720853 HHW720853 HRS720853 IBO720853 ILK720853 IVG720853 JFC720853 JOY720853 JYU720853 KIQ720853 KSM720853 LCI720853 LME720853 LWA720853 MFW720853 MPS720853 MZO720853 NJK720853 NTG720853 ODC720853 OMY720853 OWU720853 PGQ720853 PQM720853 QAI720853 QKE720853 QUA720853 RDW720853 RNS720853 RXO720853 SHK720853 SRG720853 TBC720853 TKY720853 TUU720853 UEQ720853 UOM720853 UYI720853 VIE720853 VSA720853 WBW720853 WLS720853 WVO720853 VIE982997 JC786389 SY786389 ACU786389 AMQ786389 AWM786389 BGI786389 BQE786389 CAA786389 CJW786389 CTS786389 DDO786389 DNK786389 DXG786389 EHC786389 EQY786389 FAU786389 FKQ786389 FUM786389 GEI786389 GOE786389 GYA786389 HHW786389 HRS786389 IBO786389 ILK786389 IVG786389 JFC786389 JOY786389 JYU786389 KIQ786389 KSM786389 LCI786389 LME786389 LWA786389 MFW786389 MPS786389 MZO786389 NJK786389 NTG786389 ODC786389 OMY786389 OWU786389 PGQ786389 PQM786389 QAI786389 QKE786389 QUA786389 RDW786389 RNS786389 RXO786389 SHK786389 SRG786389 TBC786389 TKY786389 TUU786389 UEQ786389 UOM786389 UYI786389 VIE786389 VSA786389 WBW786389 WLS786389 WVO786389 VSA982997 JC851925 SY851925 ACU851925 AMQ851925 AWM851925 BGI851925 BQE851925 CAA851925 CJW851925 CTS851925 DDO851925 DNK851925 DXG851925 EHC851925 EQY851925 FAU851925 FKQ851925 FUM851925 GEI851925 GOE851925 GYA851925 HHW851925 HRS851925 IBO851925 ILK851925 IVG851925 JFC851925 JOY851925 JYU851925 KIQ851925 KSM851925 LCI851925 LME851925 LWA851925 MFW851925 MPS851925 MZO851925 NJK851925 NTG851925 ODC851925 OMY851925 OWU851925 PGQ851925 PQM851925 QAI851925 QKE851925 QUA851925 RDW851925 RNS851925 RXO851925 SHK851925 SRG851925 TBC851925 TKY851925 TUU851925 UEQ851925 UOM851925 UYI851925 VIE851925 VSA851925 WBW851925 WLS851925 WVO851925 WBW982997 JC917461 SY917461 ACU917461 AMQ917461 AWM917461 BGI917461 BQE917461 CAA917461 CJW917461 CTS917461 DDO917461 DNK917461 DXG917461 EHC917461 EQY917461 FAU917461 FKQ917461 FUM917461 GEI917461 GOE917461 GYA917461 HHW917461 HRS917461 IBO917461 ILK917461 IVG917461 JFC917461 JOY917461 JYU917461 KIQ917461 KSM917461 LCI917461 LME917461 LWA917461 MFW917461 MPS917461 MZO917461 NJK917461 NTG917461 ODC917461 OMY917461 OWU917461 PGQ917461 PQM917461 QAI917461 QKE917461 QUA917461 RDW917461 RNS917461 RXO917461 SHK917461 SRG917461 TBC917461 TKY917461 TUU917461 UEQ917461 UOM917461 UYI917461 VIE917461 VSA917461 WBW917461 WLS917461 WVO917461 WLS982997 JC982997 SY982997 ACU982997 AMQ982997 AWM982997 BGI982997 BQE982997 CAA982997 CJW982997 CTS982997 DDO982997 DNK982997 DXG982997 EHC982997 EQY982997 FAU982997 FKQ982997 FUM982997 GEI982997 GOE982997 GYA982997 HHW982997 HRS982997 IBO982997 ILK982997 IVG982997 JFC982997 JOY982997 JYU982997 KIQ982997 KSM982997 LCI982997 LME982997 LWA982997 MFW982997 MPS982997 MZO982997 NJK982997 NTG982997 ODC982997 OMY982997 OWU982997 PGQ982997 PQM982997 QAI982997 QKE982997 QUA982997" xr:uid="{71B914E7-DC0D-4A6A-B6C1-EF12133F1C68}"/>
    <dataValidation allowBlank="1" showInputMessage="1" showErrorMessage="1" promptTitle="Easy Tierの使用有無" prompt="DS8000/V7000_x000a__x000a_Easy Tierを使用する場合に指定" sqref="WVP982997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RDX982997 JD65493 SZ65493 ACV65493 AMR65493 AWN65493 BGJ65493 BQF65493 CAB65493 CJX65493 CTT65493 DDP65493 DNL65493 DXH65493 EHD65493 EQZ65493 FAV65493 FKR65493 FUN65493 GEJ65493 GOF65493 GYB65493 HHX65493 HRT65493 IBP65493 ILL65493 IVH65493 JFD65493 JOZ65493 JYV65493 KIR65493 KSN65493 LCJ65493 LMF65493 LWB65493 MFX65493 MPT65493 MZP65493 NJL65493 NTH65493 ODD65493 OMZ65493 OWV65493 PGR65493 PQN65493 QAJ65493 QKF65493 QUB65493 RDX65493 RNT65493 RXP65493 SHL65493 SRH65493 TBD65493 TKZ65493 TUV65493 UER65493 UON65493 UYJ65493 VIF65493 VSB65493 WBX65493 WLT65493 WVP65493 RNT982997 JD131029 SZ131029 ACV131029 AMR131029 AWN131029 BGJ131029 BQF131029 CAB131029 CJX131029 CTT131029 DDP131029 DNL131029 DXH131029 EHD131029 EQZ131029 FAV131029 FKR131029 FUN131029 GEJ131029 GOF131029 GYB131029 HHX131029 HRT131029 IBP131029 ILL131029 IVH131029 JFD131029 JOZ131029 JYV131029 KIR131029 KSN131029 LCJ131029 LMF131029 LWB131029 MFX131029 MPT131029 MZP131029 NJL131029 NTH131029 ODD131029 OMZ131029 OWV131029 PGR131029 PQN131029 QAJ131029 QKF131029 QUB131029 RDX131029 RNT131029 RXP131029 SHL131029 SRH131029 TBD131029 TKZ131029 TUV131029 UER131029 UON131029 UYJ131029 VIF131029 VSB131029 WBX131029 WLT131029 WVP131029 RXP982997 JD196565 SZ196565 ACV196565 AMR196565 AWN196565 BGJ196565 BQF196565 CAB196565 CJX196565 CTT196565 DDP196565 DNL196565 DXH196565 EHD196565 EQZ196565 FAV196565 FKR196565 FUN196565 GEJ196565 GOF196565 GYB196565 HHX196565 HRT196565 IBP196565 ILL196565 IVH196565 JFD196565 JOZ196565 JYV196565 KIR196565 KSN196565 LCJ196565 LMF196565 LWB196565 MFX196565 MPT196565 MZP196565 NJL196565 NTH196565 ODD196565 OMZ196565 OWV196565 PGR196565 PQN196565 QAJ196565 QKF196565 QUB196565 RDX196565 RNT196565 RXP196565 SHL196565 SRH196565 TBD196565 TKZ196565 TUV196565 UER196565 UON196565 UYJ196565 VIF196565 VSB196565 WBX196565 WLT196565 WVP196565 SHL982997 JD262101 SZ262101 ACV262101 AMR262101 AWN262101 BGJ262101 BQF262101 CAB262101 CJX262101 CTT262101 DDP262101 DNL262101 DXH262101 EHD262101 EQZ262101 FAV262101 FKR262101 FUN262101 GEJ262101 GOF262101 GYB262101 HHX262101 HRT262101 IBP262101 ILL262101 IVH262101 JFD262101 JOZ262101 JYV262101 KIR262101 KSN262101 LCJ262101 LMF262101 LWB262101 MFX262101 MPT262101 MZP262101 NJL262101 NTH262101 ODD262101 OMZ262101 OWV262101 PGR262101 PQN262101 QAJ262101 QKF262101 QUB262101 RDX262101 RNT262101 RXP262101 SHL262101 SRH262101 TBD262101 TKZ262101 TUV262101 UER262101 UON262101 UYJ262101 VIF262101 VSB262101 WBX262101 WLT262101 WVP262101 SRH982997 JD327637 SZ327637 ACV327637 AMR327637 AWN327637 BGJ327637 BQF327637 CAB327637 CJX327637 CTT327637 DDP327637 DNL327637 DXH327637 EHD327637 EQZ327637 FAV327637 FKR327637 FUN327637 GEJ327637 GOF327637 GYB327637 HHX327637 HRT327637 IBP327637 ILL327637 IVH327637 JFD327637 JOZ327637 JYV327637 KIR327637 KSN327637 LCJ327637 LMF327637 LWB327637 MFX327637 MPT327637 MZP327637 NJL327637 NTH327637 ODD327637 OMZ327637 OWV327637 PGR327637 PQN327637 QAJ327637 QKF327637 QUB327637 RDX327637 RNT327637 RXP327637 SHL327637 SRH327637 TBD327637 TKZ327637 TUV327637 UER327637 UON327637 UYJ327637 VIF327637 VSB327637 WBX327637 WLT327637 WVP327637 TBD982997 JD393173 SZ393173 ACV393173 AMR393173 AWN393173 BGJ393173 BQF393173 CAB393173 CJX393173 CTT393173 DDP393173 DNL393173 DXH393173 EHD393173 EQZ393173 FAV393173 FKR393173 FUN393173 GEJ393173 GOF393173 GYB393173 HHX393173 HRT393173 IBP393173 ILL393173 IVH393173 JFD393173 JOZ393173 JYV393173 KIR393173 KSN393173 LCJ393173 LMF393173 LWB393173 MFX393173 MPT393173 MZP393173 NJL393173 NTH393173 ODD393173 OMZ393173 OWV393173 PGR393173 PQN393173 QAJ393173 QKF393173 QUB393173 RDX393173 RNT393173 RXP393173 SHL393173 SRH393173 TBD393173 TKZ393173 TUV393173 UER393173 UON393173 UYJ393173 VIF393173 VSB393173 WBX393173 WLT393173 WVP393173 TKZ982997 JD458709 SZ458709 ACV458709 AMR458709 AWN458709 BGJ458709 BQF458709 CAB458709 CJX458709 CTT458709 DDP458709 DNL458709 DXH458709 EHD458709 EQZ458709 FAV458709 FKR458709 FUN458709 GEJ458709 GOF458709 GYB458709 HHX458709 HRT458709 IBP458709 ILL458709 IVH458709 JFD458709 JOZ458709 JYV458709 KIR458709 KSN458709 LCJ458709 LMF458709 LWB458709 MFX458709 MPT458709 MZP458709 NJL458709 NTH458709 ODD458709 OMZ458709 OWV458709 PGR458709 PQN458709 QAJ458709 QKF458709 QUB458709 RDX458709 RNT458709 RXP458709 SHL458709 SRH458709 TBD458709 TKZ458709 TUV458709 UER458709 UON458709 UYJ458709 VIF458709 VSB458709 WBX458709 WLT458709 WVP458709 TUV982997 JD524245 SZ524245 ACV524245 AMR524245 AWN524245 BGJ524245 BQF524245 CAB524245 CJX524245 CTT524245 DDP524245 DNL524245 DXH524245 EHD524245 EQZ524245 FAV524245 FKR524245 FUN524245 GEJ524245 GOF524245 GYB524245 HHX524245 HRT524245 IBP524245 ILL524245 IVH524245 JFD524245 JOZ524245 JYV524245 KIR524245 KSN524245 LCJ524245 LMF524245 LWB524245 MFX524245 MPT524245 MZP524245 NJL524245 NTH524245 ODD524245 OMZ524245 OWV524245 PGR524245 PQN524245 QAJ524245 QKF524245 QUB524245 RDX524245 RNT524245 RXP524245 SHL524245 SRH524245 TBD524245 TKZ524245 TUV524245 UER524245 UON524245 UYJ524245 VIF524245 VSB524245 WBX524245 WLT524245 WVP524245 UER982997 JD589781 SZ589781 ACV589781 AMR589781 AWN589781 BGJ589781 BQF589781 CAB589781 CJX589781 CTT589781 DDP589781 DNL589781 DXH589781 EHD589781 EQZ589781 FAV589781 FKR589781 FUN589781 GEJ589781 GOF589781 GYB589781 HHX589781 HRT589781 IBP589781 ILL589781 IVH589781 JFD589781 JOZ589781 JYV589781 KIR589781 KSN589781 LCJ589781 LMF589781 LWB589781 MFX589781 MPT589781 MZP589781 NJL589781 NTH589781 ODD589781 OMZ589781 OWV589781 PGR589781 PQN589781 QAJ589781 QKF589781 QUB589781 RDX589781 RNT589781 RXP589781 SHL589781 SRH589781 TBD589781 TKZ589781 TUV589781 UER589781 UON589781 UYJ589781 VIF589781 VSB589781 WBX589781 WLT589781 WVP589781 UON982997 JD655317 SZ655317 ACV655317 AMR655317 AWN655317 BGJ655317 BQF655317 CAB655317 CJX655317 CTT655317 DDP655317 DNL655317 DXH655317 EHD655317 EQZ655317 FAV655317 FKR655317 FUN655317 GEJ655317 GOF655317 GYB655317 HHX655317 HRT655317 IBP655317 ILL655317 IVH655317 JFD655317 JOZ655317 JYV655317 KIR655317 KSN655317 LCJ655317 LMF655317 LWB655317 MFX655317 MPT655317 MZP655317 NJL655317 NTH655317 ODD655317 OMZ655317 OWV655317 PGR655317 PQN655317 QAJ655317 QKF655317 QUB655317 RDX655317 RNT655317 RXP655317 SHL655317 SRH655317 TBD655317 TKZ655317 TUV655317 UER655317 UON655317 UYJ655317 VIF655317 VSB655317 WBX655317 WLT655317 WVP655317 UYJ982997 JD720853 SZ720853 ACV720853 AMR720853 AWN720853 BGJ720853 BQF720853 CAB720853 CJX720853 CTT720853 DDP720853 DNL720853 DXH720853 EHD720853 EQZ720853 FAV720853 FKR720853 FUN720853 GEJ720853 GOF720853 GYB720853 HHX720853 HRT720853 IBP720853 ILL720853 IVH720853 JFD720853 JOZ720853 JYV720853 KIR720853 KSN720853 LCJ720853 LMF720853 LWB720853 MFX720853 MPT720853 MZP720853 NJL720853 NTH720853 ODD720853 OMZ720853 OWV720853 PGR720853 PQN720853 QAJ720853 QKF720853 QUB720853 RDX720853 RNT720853 RXP720853 SHL720853 SRH720853 TBD720853 TKZ720853 TUV720853 UER720853 UON720853 UYJ720853 VIF720853 VSB720853 WBX720853 WLT720853 WVP720853 VIF982997 JD786389 SZ786389 ACV786389 AMR786389 AWN786389 BGJ786389 BQF786389 CAB786389 CJX786389 CTT786389 DDP786389 DNL786389 DXH786389 EHD786389 EQZ786389 FAV786389 FKR786389 FUN786389 GEJ786389 GOF786389 GYB786389 HHX786389 HRT786389 IBP786389 ILL786389 IVH786389 JFD786389 JOZ786389 JYV786389 KIR786389 KSN786389 LCJ786389 LMF786389 LWB786389 MFX786389 MPT786389 MZP786389 NJL786389 NTH786389 ODD786389 OMZ786389 OWV786389 PGR786389 PQN786389 QAJ786389 QKF786389 QUB786389 RDX786389 RNT786389 RXP786389 SHL786389 SRH786389 TBD786389 TKZ786389 TUV786389 UER786389 UON786389 UYJ786389 VIF786389 VSB786389 WBX786389 WLT786389 WVP786389 VSB982997 JD851925 SZ851925 ACV851925 AMR851925 AWN851925 BGJ851925 BQF851925 CAB851925 CJX851925 CTT851925 DDP851925 DNL851925 DXH851925 EHD851925 EQZ851925 FAV851925 FKR851925 FUN851925 GEJ851925 GOF851925 GYB851925 HHX851925 HRT851925 IBP851925 ILL851925 IVH851925 JFD851925 JOZ851925 JYV851925 KIR851925 KSN851925 LCJ851925 LMF851925 LWB851925 MFX851925 MPT851925 MZP851925 NJL851925 NTH851925 ODD851925 OMZ851925 OWV851925 PGR851925 PQN851925 QAJ851925 QKF851925 QUB851925 RDX851925 RNT851925 RXP851925 SHL851925 SRH851925 TBD851925 TKZ851925 TUV851925 UER851925 UON851925 UYJ851925 VIF851925 VSB851925 WBX851925 WLT851925 WVP851925 WBX982997 JD917461 SZ917461 ACV917461 AMR917461 AWN917461 BGJ917461 BQF917461 CAB917461 CJX917461 CTT917461 DDP917461 DNL917461 DXH917461 EHD917461 EQZ917461 FAV917461 FKR917461 FUN917461 GEJ917461 GOF917461 GYB917461 HHX917461 HRT917461 IBP917461 ILL917461 IVH917461 JFD917461 JOZ917461 JYV917461 KIR917461 KSN917461 LCJ917461 LMF917461 LWB917461 MFX917461 MPT917461 MZP917461 NJL917461 NTH917461 ODD917461 OMZ917461 OWV917461 PGR917461 PQN917461 QAJ917461 QKF917461 QUB917461 RDX917461 RNT917461 RXP917461 SHL917461 SRH917461 TBD917461 TKZ917461 TUV917461 UER917461 UON917461 UYJ917461 VIF917461 VSB917461 WBX917461 WLT917461 WVP917461 WLT982997 JD982997 SZ982997 ACV982997 AMR982997 AWN982997 BGJ982997 BQF982997 CAB982997 CJX982997 CTT982997 DDP982997 DNL982997 DXH982997 EHD982997 EQZ982997 FAV982997 FKR982997 FUN982997 GEJ982997 GOF982997 GYB982997 HHX982997 HRT982997 IBP982997 ILL982997 IVH982997 JFD982997 JOZ982997 JYV982997 KIR982997 KSN982997 LCJ982997 LMF982997 LWB982997 MFX982997 MPT982997 MZP982997 NJL982997 NTH982997 ODD982997 OMZ982997 OWV982997 PGR982997 PQN982997 QAJ982997 QKF982997 QUB982997" xr:uid="{01DAC0DF-37B5-4FAD-8D5D-36B118F9D393}"/>
    <dataValidation allowBlank="1" showInputMessage="1" showErrorMessage="1" promptTitle="暗号化ディスクの使用" prompt="暗号化ディスクで構成する場合に”○”を選択して、容量はディスク共通の欄に記載" sqref="RDY982997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RNU982997 JE65493 TA65493 ACW65493 AMS65493 AWO65493 BGK65493 BQG65493 CAC65493 CJY65493 CTU65493 DDQ65493 DNM65493 DXI65493 EHE65493 ERA65493 FAW65493 FKS65493 FUO65493 GEK65493 GOG65493 GYC65493 HHY65493 HRU65493 IBQ65493 ILM65493 IVI65493 JFE65493 JPA65493 JYW65493 KIS65493 KSO65493 LCK65493 LMG65493 LWC65493 MFY65493 MPU65493 MZQ65493 NJM65493 NTI65493 ODE65493 ONA65493 OWW65493 PGS65493 PQO65493 QAK65493 QKG65493 QUC65493 RDY65493 RNU65493 RXQ65493 SHM65493 SRI65493 TBE65493 TLA65493 TUW65493 UES65493 UOO65493 UYK65493 VIG65493 VSC65493 WBY65493 WLU65493 WVQ65493 RXQ982997 JE131029 TA131029 ACW131029 AMS131029 AWO131029 BGK131029 BQG131029 CAC131029 CJY131029 CTU131029 DDQ131029 DNM131029 DXI131029 EHE131029 ERA131029 FAW131029 FKS131029 FUO131029 GEK131029 GOG131029 GYC131029 HHY131029 HRU131029 IBQ131029 ILM131029 IVI131029 JFE131029 JPA131029 JYW131029 KIS131029 KSO131029 LCK131029 LMG131029 LWC131029 MFY131029 MPU131029 MZQ131029 NJM131029 NTI131029 ODE131029 ONA131029 OWW131029 PGS131029 PQO131029 QAK131029 QKG131029 QUC131029 RDY131029 RNU131029 RXQ131029 SHM131029 SRI131029 TBE131029 TLA131029 TUW131029 UES131029 UOO131029 UYK131029 VIG131029 VSC131029 WBY131029 WLU131029 WVQ131029 SHM982997 JE196565 TA196565 ACW196565 AMS196565 AWO196565 BGK196565 BQG196565 CAC196565 CJY196565 CTU196565 DDQ196565 DNM196565 DXI196565 EHE196565 ERA196565 FAW196565 FKS196565 FUO196565 GEK196565 GOG196565 GYC196565 HHY196565 HRU196565 IBQ196565 ILM196565 IVI196565 JFE196565 JPA196565 JYW196565 KIS196565 KSO196565 LCK196565 LMG196565 LWC196565 MFY196565 MPU196565 MZQ196565 NJM196565 NTI196565 ODE196565 ONA196565 OWW196565 PGS196565 PQO196565 QAK196565 QKG196565 QUC196565 RDY196565 RNU196565 RXQ196565 SHM196565 SRI196565 TBE196565 TLA196565 TUW196565 UES196565 UOO196565 UYK196565 VIG196565 VSC196565 WBY196565 WLU196565 WVQ196565 SRI982997 JE262101 TA262101 ACW262101 AMS262101 AWO262101 BGK262101 BQG262101 CAC262101 CJY262101 CTU262101 DDQ262101 DNM262101 DXI262101 EHE262101 ERA262101 FAW262101 FKS262101 FUO262101 GEK262101 GOG262101 GYC262101 HHY262101 HRU262101 IBQ262101 ILM262101 IVI262101 JFE262101 JPA262101 JYW262101 KIS262101 KSO262101 LCK262101 LMG262101 LWC262101 MFY262101 MPU262101 MZQ262101 NJM262101 NTI262101 ODE262101 ONA262101 OWW262101 PGS262101 PQO262101 QAK262101 QKG262101 QUC262101 RDY262101 RNU262101 RXQ262101 SHM262101 SRI262101 TBE262101 TLA262101 TUW262101 UES262101 UOO262101 UYK262101 VIG262101 VSC262101 WBY262101 WLU262101 WVQ262101 TBE982997 JE327637 TA327637 ACW327637 AMS327637 AWO327637 BGK327637 BQG327637 CAC327637 CJY327637 CTU327637 DDQ327637 DNM327637 DXI327637 EHE327637 ERA327637 FAW327637 FKS327637 FUO327637 GEK327637 GOG327637 GYC327637 HHY327637 HRU327637 IBQ327637 ILM327637 IVI327637 JFE327637 JPA327637 JYW327637 KIS327637 KSO327637 LCK327637 LMG327637 LWC327637 MFY327637 MPU327637 MZQ327637 NJM327637 NTI327637 ODE327637 ONA327637 OWW327637 PGS327637 PQO327637 QAK327637 QKG327637 QUC327637 RDY327637 RNU327637 RXQ327637 SHM327637 SRI327637 TBE327637 TLA327637 TUW327637 UES327637 UOO327637 UYK327637 VIG327637 VSC327637 WBY327637 WLU327637 WVQ327637 TLA982997 JE393173 TA393173 ACW393173 AMS393173 AWO393173 BGK393173 BQG393173 CAC393173 CJY393173 CTU393173 DDQ393173 DNM393173 DXI393173 EHE393173 ERA393173 FAW393173 FKS393173 FUO393173 GEK393173 GOG393173 GYC393173 HHY393173 HRU393173 IBQ393173 ILM393173 IVI393173 JFE393173 JPA393173 JYW393173 KIS393173 KSO393173 LCK393173 LMG393173 LWC393173 MFY393173 MPU393173 MZQ393173 NJM393173 NTI393173 ODE393173 ONA393173 OWW393173 PGS393173 PQO393173 QAK393173 QKG393173 QUC393173 RDY393173 RNU393173 RXQ393173 SHM393173 SRI393173 TBE393173 TLA393173 TUW393173 UES393173 UOO393173 UYK393173 VIG393173 VSC393173 WBY393173 WLU393173 WVQ393173 TUW982997 JE458709 TA458709 ACW458709 AMS458709 AWO458709 BGK458709 BQG458709 CAC458709 CJY458709 CTU458709 DDQ458709 DNM458709 DXI458709 EHE458709 ERA458709 FAW458709 FKS458709 FUO458709 GEK458709 GOG458709 GYC458709 HHY458709 HRU458709 IBQ458709 ILM458709 IVI458709 JFE458709 JPA458709 JYW458709 KIS458709 KSO458709 LCK458709 LMG458709 LWC458709 MFY458709 MPU458709 MZQ458709 NJM458709 NTI458709 ODE458709 ONA458709 OWW458709 PGS458709 PQO458709 QAK458709 QKG458709 QUC458709 RDY458709 RNU458709 RXQ458709 SHM458709 SRI458709 TBE458709 TLA458709 TUW458709 UES458709 UOO458709 UYK458709 VIG458709 VSC458709 WBY458709 WLU458709 WVQ458709 UES982997 JE524245 TA524245 ACW524245 AMS524245 AWO524245 BGK524245 BQG524245 CAC524245 CJY524245 CTU524245 DDQ524245 DNM524245 DXI524245 EHE524245 ERA524245 FAW524245 FKS524245 FUO524245 GEK524245 GOG524245 GYC524245 HHY524245 HRU524245 IBQ524245 ILM524245 IVI524245 JFE524245 JPA524245 JYW524245 KIS524245 KSO524245 LCK524245 LMG524245 LWC524245 MFY524245 MPU524245 MZQ524245 NJM524245 NTI524245 ODE524245 ONA524245 OWW524245 PGS524245 PQO524245 QAK524245 QKG524245 QUC524245 RDY524245 RNU524245 RXQ524245 SHM524245 SRI524245 TBE524245 TLA524245 TUW524245 UES524245 UOO524245 UYK524245 VIG524245 VSC524245 WBY524245 WLU524245 WVQ524245 UOO982997 JE589781 TA589781 ACW589781 AMS589781 AWO589781 BGK589781 BQG589781 CAC589781 CJY589781 CTU589781 DDQ589781 DNM589781 DXI589781 EHE589781 ERA589781 FAW589781 FKS589781 FUO589781 GEK589781 GOG589781 GYC589781 HHY589781 HRU589781 IBQ589781 ILM589781 IVI589781 JFE589781 JPA589781 JYW589781 KIS589781 KSO589781 LCK589781 LMG589781 LWC589781 MFY589781 MPU589781 MZQ589781 NJM589781 NTI589781 ODE589781 ONA589781 OWW589781 PGS589781 PQO589781 QAK589781 QKG589781 QUC589781 RDY589781 RNU589781 RXQ589781 SHM589781 SRI589781 TBE589781 TLA589781 TUW589781 UES589781 UOO589781 UYK589781 VIG589781 VSC589781 WBY589781 WLU589781 WVQ589781 UYK982997 JE655317 TA655317 ACW655317 AMS655317 AWO655317 BGK655317 BQG655317 CAC655317 CJY655317 CTU655317 DDQ655317 DNM655317 DXI655317 EHE655317 ERA655317 FAW655317 FKS655317 FUO655317 GEK655317 GOG655317 GYC655317 HHY655317 HRU655317 IBQ655317 ILM655317 IVI655317 JFE655317 JPA655317 JYW655317 KIS655317 KSO655317 LCK655317 LMG655317 LWC655317 MFY655317 MPU655317 MZQ655317 NJM655317 NTI655317 ODE655317 ONA655317 OWW655317 PGS655317 PQO655317 QAK655317 QKG655317 QUC655317 RDY655317 RNU655317 RXQ655317 SHM655317 SRI655317 TBE655317 TLA655317 TUW655317 UES655317 UOO655317 UYK655317 VIG655317 VSC655317 WBY655317 WLU655317 WVQ655317 VIG982997 JE720853 TA720853 ACW720853 AMS720853 AWO720853 BGK720853 BQG720853 CAC720853 CJY720853 CTU720853 DDQ720853 DNM720853 DXI720853 EHE720853 ERA720853 FAW720853 FKS720853 FUO720853 GEK720853 GOG720853 GYC720853 HHY720853 HRU720853 IBQ720853 ILM720853 IVI720853 JFE720853 JPA720853 JYW720853 KIS720853 KSO720853 LCK720853 LMG720853 LWC720853 MFY720853 MPU720853 MZQ720853 NJM720853 NTI720853 ODE720853 ONA720853 OWW720853 PGS720853 PQO720853 QAK720853 QKG720853 QUC720853 RDY720853 RNU720853 RXQ720853 SHM720853 SRI720853 TBE720853 TLA720853 TUW720853 UES720853 UOO720853 UYK720853 VIG720853 VSC720853 WBY720853 WLU720853 WVQ720853 VSC982997 JE786389 TA786389 ACW786389 AMS786389 AWO786389 BGK786389 BQG786389 CAC786389 CJY786389 CTU786389 DDQ786389 DNM786389 DXI786389 EHE786389 ERA786389 FAW786389 FKS786389 FUO786389 GEK786389 GOG786389 GYC786389 HHY786389 HRU786389 IBQ786389 ILM786389 IVI786389 JFE786389 JPA786389 JYW786389 KIS786389 KSO786389 LCK786389 LMG786389 LWC786389 MFY786389 MPU786389 MZQ786389 NJM786389 NTI786389 ODE786389 ONA786389 OWW786389 PGS786389 PQO786389 QAK786389 QKG786389 QUC786389 RDY786389 RNU786389 RXQ786389 SHM786389 SRI786389 TBE786389 TLA786389 TUW786389 UES786389 UOO786389 UYK786389 VIG786389 VSC786389 WBY786389 WLU786389 WVQ786389 WBY982997 JE851925 TA851925 ACW851925 AMS851925 AWO851925 BGK851925 BQG851925 CAC851925 CJY851925 CTU851925 DDQ851925 DNM851925 DXI851925 EHE851925 ERA851925 FAW851925 FKS851925 FUO851925 GEK851925 GOG851925 GYC851925 HHY851925 HRU851925 IBQ851925 ILM851925 IVI851925 JFE851925 JPA851925 JYW851925 KIS851925 KSO851925 LCK851925 LMG851925 LWC851925 MFY851925 MPU851925 MZQ851925 NJM851925 NTI851925 ODE851925 ONA851925 OWW851925 PGS851925 PQO851925 QAK851925 QKG851925 QUC851925 RDY851925 RNU851925 RXQ851925 SHM851925 SRI851925 TBE851925 TLA851925 TUW851925 UES851925 UOO851925 UYK851925 VIG851925 VSC851925 WBY851925 WLU851925 WVQ851925 WLU982997 JE917461 TA917461 ACW917461 AMS917461 AWO917461 BGK917461 BQG917461 CAC917461 CJY917461 CTU917461 DDQ917461 DNM917461 DXI917461 EHE917461 ERA917461 FAW917461 FKS917461 FUO917461 GEK917461 GOG917461 GYC917461 HHY917461 HRU917461 IBQ917461 ILM917461 IVI917461 JFE917461 JPA917461 JYW917461 KIS917461 KSO917461 LCK917461 LMG917461 LWC917461 MFY917461 MPU917461 MZQ917461 NJM917461 NTI917461 ODE917461 ONA917461 OWW917461 PGS917461 PQO917461 QAK917461 QKG917461 QUC917461 RDY917461 RNU917461 RXQ917461 SHM917461 SRI917461 TBE917461 TLA917461 TUW917461 UES917461 UOO917461 UYK917461 VIG917461 VSC917461 WBY917461 WLU917461 WVQ917461 WVQ982997 JE982997 TA982997 ACW982997 AMS982997 AWO982997 BGK982997 BQG982997 CAC982997 CJY982997 CTU982997 DDQ982997 DNM982997 DXI982997 EHE982997 ERA982997 FAW982997 FKS982997 FUO982997 GEK982997 GOG982997 GYC982997 HHY982997 HRU982997 IBQ982997 ILM982997 IVI982997 JFE982997 JPA982997 JYW982997 KIS982997 KSO982997 LCK982997 LMG982997 LWC982997 MFY982997 MPU982997 MZQ982997 NJM982997 NTI982997 ODE982997 ONA982997 OWW982997 PGS982997 PQO982997 QAK982997 QKG982997 QUC982997" xr:uid="{2E942811-22E8-42F1-B189-030D9EB19B82}"/>
    <dataValidation allowBlank="1" showInputMessage="1" showErrorMessage="1" promptTitle="パーティション数" prompt="ストレージパーティション数を決定するために必要な情報_x000a_（DS3000/5000の場合は必須）_x000a__x000a_*HA構成の場合、接続サーバー台数は2台だが、パーティション数としては、”1”となる" sqref="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IY65493 SU65493 ACQ65493 AMM65493 AWI65493 BGE65493 BQA65493 BZW65493 CJS65493 CTO65493 DDK65493 DNG65493 DXC65493 EGY65493 EQU65493 FAQ65493 FKM65493 FUI65493 GEE65493 GOA65493 GXW65493 HHS65493 HRO65493 IBK65493 ILG65493 IVC65493 JEY65493 JOU65493 JYQ65493 KIM65493 KSI65493 LCE65493 LMA65493 LVW65493 MFS65493 MPO65493 MZK65493 NJG65493 NTC65493 OCY65493 OMU65493 OWQ65493 PGM65493 PQI65493 QAE65493 QKA65493 QTW65493 RDS65493 RNO65493 RXK65493 SHG65493 SRC65493 TAY65493 TKU65493 TUQ65493 UEM65493 UOI65493 UYE65493 VIA65493 VRW65493 WBS65493 WLO65493 WVK65493 IY131029 SU131029 ACQ131029 AMM131029 AWI131029 BGE131029 BQA131029 BZW131029 CJS131029 CTO131029 DDK131029 DNG131029 DXC131029 EGY131029 EQU131029 FAQ131029 FKM131029 FUI131029 GEE131029 GOA131029 GXW131029 HHS131029 HRO131029 IBK131029 ILG131029 IVC131029 JEY131029 JOU131029 JYQ131029 KIM131029 KSI131029 LCE131029 LMA131029 LVW131029 MFS131029 MPO131029 MZK131029 NJG131029 NTC131029 OCY131029 OMU131029 OWQ131029 PGM131029 PQI131029 QAE131029 QKA131029 QTW131029 RDS131029 RNO131029 RXK131029 SHG131029 SRC131029 TAY131029 TKU131029 TUQ131029 UEM131029 UOI131029 UYE131029 VIA131029 VRW131029 WBS131029 WLO131029 WVK131029 IY196565 SU196565 ACQ196565 AMM196565 AWI196565 BGE196565 BQA196565 BZW196565 CJS196565 CTO196565 DDK196565 DNG196565 DXC196565 EGY196565 EQU196565 FAQ196565 FKM196565 FUI196565 GEE196565 GOA196565 GXW196565 HHS196565 HRO196565 IBK196565 ILG196565 IVC196565 JEY196565 JOU196565 JYQ196565 KIM196565 KSI196565 LCE196565 LMA196565 LVW196565 MFS196565 MPO196565 MZK196565 NJG196565 NTC196565 OCY196565 OMU196565 OWQ196565 PGM196565 PQI196565 QAE196565 QKA196565 QTW196565 RDS196565 RNO196565 RXK196565 SHG196565 SRC196565 TAY196565 TKU196565 TUQ196565 UEM196565 UOI196565 UYE196565 VIA196565 VRW196565 WBS196565 WLO196565 WVK196565 IY262101 SU262101 ACQ262101 AMM262101 AWI262101 BGE262101 BQA262101 BZW262101 CJS262101 CTO262101 DDK262101 DNG262101 DXC262101 EGY262101 EQU262101 FAQ262101 FKM262101 FUI262101 GEE262101 GOA262101 GXW262101 HHS262101 HRO262101 IBK262101 ILG262101 IVC262101 JEY262101 JOU262101 JYQ262101 KIM262101 KSI262101 LCE262101 LMA262101 LVW262101 MFS262101 MPO262101 MZK262101 NJG262101 NTC262101 OCY262101 OMU262101 OWQ262101 PGM262101 PQI262101 QAE262101 QKA262101 QTW262101 RDS262101 RNO262101 RXK262101 SHG262101 SRC262101 TAY262101 TKU262101 TUQ262101 UEM262101 UOI262101 UYE262101 VIA262101 VRW262101 WBS262101 WLO262101 WVK262101 IY327637 SU327637 ACQ327637 AMM327637 AWI327637 BGE327637 BQA327637 BZW327637 CJS327637 CTO327637 DDK327637 DNG327637 DXC327637 EGY327637 EQU327637 FAQ327637 FKM327637 FUI327637 GEE327637 GOA327637 GXW327637 HHS327637 HRO327637 IBK327637 ILG327637 IVC327637 JEY327637 JOU327637 JYQ327637 KIM327637 KSI327637 LCE327637 LMA327637 LVW327637 MFS327637 MPO327637 MZK327637 NJG327637 NTC327637 OCY327637 OMU327637 OWQ327637 PGM327637 PQI327637 QAE327637 QKA327637 QTW327637 RDS327637 RNO327637 RXK327637 SHG327637 SRC327637 TAY327637 TKU327637 TUQ327637 UEM327637 UOI327637 UYE327637 VIA327637 VRW327637 WBS327637 WLO327637 WVK327637 IY393173 SU393173 ACQ393173 AMM393173 AWI393173 BGE393173 BQA393173 BZW393173 CJS393173 CTO393173 DDK393173 DNG393173 DXC393173 EGY393173 EQU393173 FAQ393173 FKM393173 FUI393173 GEE393173 GOA393173 GXW393173 HHS393173 HRO393173 IBK393173 ILG393173 IVC393173 JEY393173 JOU393173 JYQ393173 KIM393173 KSI393173 LCE393173 LMA393173 LVW393173 MFS393173 MPO393173 MZK393173 NJG393173 NTC393173 OCY393173 OMU393173 OWQ393173 PGM393173 PQI393173 QAE393173 QKA393173 QTW393173 RDS393173 RNO393173 RXK393173 SHG393173 SRC393173 TAY393173 TKU393173 TUQ393173 UEM393173 UOI393173 UYE393173 VIA393173 VRW393173 WBS393173 WLO393173 WVK393173 IY458709 SU458709 ACQ458709 AMM458709 AWI458709 BGE458709 BQA458709 BZW458709 CJS458709 CTO458709 DDK458709 DNG458709 DXC458709 EGY458709 EQU458709 FAQ458709 FKM458709 FUI458709 GEE458709 GOA458709 GXW458709 HHS458709 HRO458709 IBK458709 ILG458709 IVC458709 JEY458709 JOU458709 JYQ458709 KIM458709 KSI458709 LCE458709 LMA458709 LVW458709 MFS458709 MPO458709 MZK458709 NJG458709 NTC458709 OCY458709 OMU458709 OWQ458709 PGM458709 PQI458709 QAE458709 QKA458709 QTW458709 RDS458709 RNO458709 RXK458709 SHG458709 SRC458709 TAY458709 TKU458709 TUQ458709 UEM458709 UOI458709 UYE458709 VIA458709 VRW458709 WBS458709 WLO458709 WVK458709 IY524245 SU524245 ACQ524245 AMM524245 AWI524245 BGE524245 BQA524245 BZW524245 CJS524245 CTO524245 DDK524245 DNG524245 DXC524245 EGY524245 EQU524245 FAQ524245 FKM524245 FUI524245 GEE524245 GOA524245 GXW524245 HHS524245 HRO524245 IBK524245 ILG524245 IVC524245 JEY524245 JOU524245 JYQ524245 KIM524245 KSI524245 LCE524245 LMA524245 LVW524245 MFS524245 MPO524245 MZK524245 NJG524245 NTC524245 OCY524245 OMU524245 OWQ524245 PGM524245 PQI524245 QAE524245 QKA524245 QTW524245 RDS524245 RNO524245 RXK524245 SHG524245 SRC524245 TAY524245 TKU524245 TUQ524245 UEM524245 UOI524245 UYE524245 VIA524245 VRW524245 WBS524245 WLO524245 WVK524245 IY589781 SU589781 ACQ589781 AMM589781 AWI589781 BGE589781 BQA589781 BZW589781 CJS589781 CTO589781 DDK589781 DNG589781 DXC589781 EGY589781 EQU589781 FAQ589781 FKM589781 FUI589781 GEE589781 GOA589781 GXW589781 HHS589781 HRO589781 IBK589781 ILG589781 IVC589781 JEY589781 JOU589781 JYQ589781 KIM589781 KSI589781 LCE589781 LMA589781 LVW589781 MFS589781 MPO589781 MZK589781 NJG589781 NTC589781 OCY589781 OMU589781 OWQ589781 PGM589781 PQI589781 QAE589781 QKA589781 QTW589781 RDS589781 RNO589781 RXK589781 SHG589781 SRC589781 TAY589781 TKU589781 TUQ589781 UEM589781 UOI589781 UYE589781 VIA589781 VRW589781 WBS589781 WLO589781 WVK589781 IY655317 SU655317 ACQ655317 AMM655317 AWI655317 BGE655317 BQA655317 BZW655317 CJS655317 CTO655317 DDK655317 DNG655317 DXC655317 EGY655317 EQU655317 FAQ655317 FKM655317 FUI655317 GEE655317 GOA655317 GXW655317 HHS655317 HRO655317 IBK655317 ILG655317 IVC655317 JEY655317 JOU655317 JYQ655317 KIM655317 KSI655317 LCE655317 LMA655317 LVW655317 MFS655317 MPO655317 MZK655317 NJG655317 NTC655317 OCY655317 OMU655317 OWQ655317 PGM655317 PQI655317 QAE655317 QKA655317 QTW655317 RDS655317 RNO655317 RXK655317 SHG655317 SRC655317 TAY655317 TKU655317 TUQ655317 UEM655317 UOI655317 UYE655317 VIA655317 VRW655317 WBS655317 WLO655317 WVK655317 IY720853 SU720853 ACQ720853 AMM720853 AWI720853 BGE720853 BQA720853 BZW720853 CJS720853 CTO720853 DDK720853 DNG720853 DXC720853 EGY720853 EQU720853 FAQ720853 FKM720853 FUI720853 GEE720853 GOA720853 GXW720853 HHS720853 HRO720853 IBK720853 ILG720853 IVC720853 JEY720853 JOU720853 JYQ720853 KIM720853 KSI720853 LCE720853 LMA720853 LVW720853 MFS720853 MPO720853 MZK720853 NJG720853 NTC720853 OCY720853 OMU720853 OWQ720853 PGM720853 PQI720853 QAE720853 QKA720853 QTW720853 RDS720853 RNO720853 RXK720853 SHG720853 SRC720853 TAY720853 TKU720853 TUQ720853 UEM720853 UOI720853 UYE720853 VIA720853 VRW720853 WBS720853 WLO720853 WVK720853 IY786389 SU786389 ACQ786389 AMM786389 AWI786389 BGE786389 BQA786389 BZW786389 CJS786389 CTO786389 DDK786389 DNG786389 DXC786389 EGY786389 EQU786389 FAQ786389 FKM786389 FUI786389 GEE786389 GOA786389 GXW786389 HHS786389 HRO786389 IBK786389 ILG786389 IVC786389 JEY786389 JOU786389 JYQ786389 KIM786389 KSI786389 LCE786389 LMA786389 LVW786389 MFS786389 MPO786389 MZK786389 NJG786389 NTC786389 OCY786389 OMU786389 OWQ786389 PGM786389 PQI786389 QAE786389 QKA786389 QTW786389 RDS786389 RNO786389 RXK786389 SHG786389 SRC786389 TAY786389 TKU786389 TUQ786389 UEM786389 UOI786389 UYE786389 VIA786389 VRW786389 WBS786389 WLO786389 WVK786389 IY851925 SU851925 ACQ851925 AMM851925 AWI851925 BGE851925 BQA851925 BZW851925 CJS851925 CTO851925 DDK851925 DNG851925 DXC851925 EGY851925 EQU851925 FAQ851925 FKM851925 FUI851925 GEE851925 GOA851925 GXW851925 HHS851925 HRO851925 IBK851925 ILG851925 IVC851925 JEY851925 JOU851925 JYQ851925 KIM851925 KSI851925 LCE851925 LMA851925 LVW851925 MFS851925 MPO851925 MZK851925 NJG851925 NTC851925 OCY851925 OMU851925 OWQ851925 PGM851925 PQI851925 QAE851925 QKA851925 QTW851925 RDS851925 RNO851925 RXK851925 SHG851925 SRC851925 TAY851925 TKU851925 TUQ851925 UEM851925 UOI851925 UYE851925 VIA851925 VRW851925 WBS851925 WLO851925 WVK851925 IY917461 SU917461 ACQ917461 AMM917461 AWI917461 BGE917461 BQA917461 BZW917461 CJS917461 CTO917461 DDK917461 DNG917461 DXC917461 EGY917461 EQU917461 FAQ917461 FKM917461 FUI917461 GEE917461 GOA917461 GXW917461 HHS917461 HRO917461 IBK917461 ILG917461 IVC917461 JEY917461 JOU917461 JYQ917461 KIM917461 KSI917461 LCE917461 LMA917461 LVW917461 MFS917461 MPO917461 MZK917461 NJG917461 NTC917461 OCY917461 OMU917461 OWQ917461 PGM917461 PQI917461 QAE917461 QKA917461 QTW917461 RDS917461 RNO917461 RXK917461 SHG917461 SRC917461 TAY917461 TKU917461 TUQ917461 UEM917461 UOI917461 UYE917461 VIA917461 VRW917461 WBS917461 WLO917461 WVK917461 IY982997 SU982997 ACQ982997 AMM982997 AWI982997 BGE982997 BQA982997 BZW982997 CJS982997 CTO982997 DDK982997 DNG982997 DXC982997 EGY982997 EQU982997 FAQ982997 FKM982997 FUI982997 GEE982997 GOA982997 GXW982997 HHS982997 HRO982997 IBK982997 ILG982997 IVC982997 JEY982997 JOU982997 JYQ982997 KIM982997 KSI982997 LCE982997 LMA982997 LVW982997 MFS982997 MPO982997 MZK982997 NJG982997 NTC982997 OCY982997 OMU982997 OWQ982997 PGM982997 PQI982997 QAE982997 QKA982997 QTW982997 RDS982997 RNO982997 RXK982997 SHG982997 SRC982997 TAY982997 TKU982997 TUQ982997 UEM982997 UOI982997 UYE982997 VIA982997 VRW982997 WBS982997 WLO982997 WVK982997" xr:uid="{3E68A1C6-B3FB-4EF2-A165-E0B85CAA278A}"/>
    <dataValidation allowBlank="1" showInputMessage="1" showErrorMessage="1" promptTitle="接続サーバーのOS" prompt="例：AIX、Win_x000a_ホストキットフィーチャーを決定するために必要な情報" sqref="RDO982997 IU4 SQ4 ACM4 AMI4 AWE4 BGA4 BPW4 BZS4 CJO4 CTK4 DDG4 DNC4 DWY4 EGU4 EQQ4 FAM4 FKI4 FUE4 GEA4 GNW4 GXS4 HHO4 HRK4 IBG4 ILC4 IUY4 JEU4 JOQ4 JYM4 KII4 KSE4 LCA4 LLW4 LVS4 MFO4 MPK4 MZG4 NJC4 NSY4 OCU4 OMQ4 OWM4 PGI4 PQE4 QAA4 QJW4 QTS4 RDO4 RNK4 RXG4 SHC4 SQY4 TAU4 TKQ4 TUM4 UEI4 UOE4 UYA4 VHW4 VRS4 WBO4 WLK4 WVG4 RNK982997 IU65493 SQ65493 ACM65493 AMI65493 AWE65493 BGA65493 BPW65493 BZS65493 CJO65493 CTK65493 DDG65493 DNC65493 DWY65493 EGU65493 EQQ65493 FAM65493 FKI65493 FUE65493 GEA65493 GNW65493 GXS65493 HHO65493 HRK65493 IBG65493 ILC65493 IUY65493 JEU65493 JOQ65493 JYM65493 KII65493 KSE65493 LCA65493 LLW65493 LVS65493 MFO65493 MPK65493 MZG65493 NJC65493 NSY65493 OCU65493 OMQ65493 OWM65493 PGI65493 PQE65493 QAA65493 QJW65493 QTS65493 RDO65493 RNK65493 RXG65493 SHC65493 SQY65493 TAU65493 TKQ65493 TUM65493 UEI65493 UOE65493 UYA65493 VHW65493 VRS65493 WBO65493 WLK65493 WVG65493 RXG982997 IU131029 SQ131029 ACM131029 AMI131029 AWE131029 BGA131029 BPW131029 BZS131029 CJO131029 CTK131029 DDG131029 DNC131029 DWY131029 EGU131029 EQQ131029 FAM131029 FKI131029 FUE131029 GEA131029 GNW131029 GXS131029 HHO131029 HRK131029 IBG131029 ILC131029 IUY131029 JEU131029 JOQ131029 JYM131029 KII131029 KSE131029 LCA131029 LLW131029 LVS131029 MFO131029 MPK131029 MZG131029 NJC131029 NSY131029 OCU131029 OMQ131029 OWM131029 PGI131029 PQE131029 QAA131029 QJW131029 QTS131029 RDO131029 RNK131029 RXG131029 SHC131029 SQY131029 TAU131029 TKQ131029 TUM131029 UEI131029 UOE131029 UYA131029 VHW131029 VRS131029 WBO131029 WLK131029 WVG131029 SHC982997 IU196565 SQ196565 ACM196565 AMI196565 AWE196565 BGA196565 BPW196565 BZS196565 CJO196565 CTK196565 DDG196565 DNC196565 DWY196565 EGU196565 EQQ196565 FAM196565 FKI196565 FUE196565 GEA196565 GNW196565 GXS196565 HHO196565 HRK196565 IBG196565 ILC196565 IUY196565 JEU196565 JOQ196565 JYM196565 KII196565 KSE196565 LCA196565 LLW196565 LVS196565 MFO196565 MPK196565 MZG196565 NJC196565 NSY196565 OCU196565 OMQ196565 OWM196565 PGI196565 PQE196565 QAA196565 QJW196565 QTS196565 RDO196565 RNK196565 RXG196565 SHC196565 SQY196565 TAU196565 TKQ196565 TUM196565 UEI196565 UOE196565 UYA196565 VHW196565 VRS196565 WBO196565 WLK196565 WVG196565 SQY982997 IU262101 SQ262101 ACM262101 AMI262101 AWE262101 BGA262101 BPW262101 BZS262101 CJO262101 CTK262101 DDG262101 DNC262101 DWY262101 EGU262101 EQQ262101 FAM262101 FKI262101 FUE262101 GEA262101 GNW262101 GXS262101 HHO262101 HRK262101 IBG262101 ILC262101 IUY262101 JEU262101 JOQ262101 JYM262101 KII262101 KSE262101 LCA262101 LLW262101 LVS262101 MFO262101 MPK262101 MZG262101 NJC262101 NSY262101 OCU262101 OMQ262101 OWM262101 PGI262101 PQE262101 QAA262101 QJW262101 QTS262101 RDO262101 RNK262101 RXG262101 SHC262101 SQY262101 TAU262101 TKQ262101 TUM262101 UEI262101 UOE262101 UYA262101 VHW262101 VRS262101 WBO262101 WLK262101 WVG262101 TAU982997 IU327637 SQ327637 ACM327637 AMI327637 AWE327637 BGA327637 BPW327637 BZS327637 CJO327637 CTK327637 DDG327637 DNC327637 DWY327637 EGU327637 EQQ327637 FAM327637 FKI327637 FUE327637 GEA327637 GNW327637 GXS327637 HHO327637 HRK327637 IBG327637 ILC327637 IUY327637 JEU327637 JOQ327637 JYM327637 KII327637 KSE327637 LCA327637 LLW327637 LVS327637 MFO327637 MPK327637 MZG327637 NJC327637 NSY327637 OCU327637 OMQ327637 OWM327637 PGI327637 PQE327637 QAA327637 QJW327637 QTS327637 RDO327637 RNK327637 RXG327637 SHC327637 SQY327637 TAU327637 TKQ327637 TUM327637 UEI327637 UOE327637 UYA327637 VHW327637 VRS327637 WBO327637 WLK327637 WVG327637 TKQ982997 IU393173 SQ393173 ACM393173 AMI393173 AWE393173 BGA393173 BPW393173 BZS393173 CJO393173 CTK393173 DDG393173 DNC393173 DWY393173 EGU393173 EQQ393173 FAM393173 FKI393173 FUE393173 GEA393173 GNW393173 GXS393173 HHO393173 HRK393173 IBG393173 ILC393173 IUY393173 JEU393173 JOQ393173 JYM393173 KII393173 KSE393173 LCA393173 LLW393173 LVS393173 MFO393173 MPK393173 MZG393173 NJC393173 NSY393173 OCU393173 OMQ393173 OWM393173 PGI393173 PQE393173 QAA393173 QJW393173 QTS393173 RDO393173 RNK393173 RXG393173 SHC393173 SQY393173 TAU393173 TKQ393173 TUM393173 UEI393173 UOE393173 UYA393173 VHW393173 VRS393173 WBO393173 WLK393173 WVG393173 TUM982997 IU458709 SQ458709 ACM458709 AMI458709 AWE458709 BGA458709 BPW458709 BZS458709 CJO458709 CTK458709 DDG458709 DNC458709 DWY458709 EGU458709 EQQ458709 FAM458709 FKI458709 FUE458709 GEA458709 GNW458709 GXS458709 HHO458709 HRK458709 IBG458709 ILC458709 IUY458709 JEU458709 JOQ458709 JYM458709 KII458709 KSE458709 LCA458709 LLW458709 LVS458709 MFO458709 MPK458709 MZG458709 NJC458709 NSY458709 OCU458709 OMQ458709 OWM458709 PGI458709 PQE458709 QAA458709 QJW458709 QTS458709 RDO458709 RNK458709 RXG458709 SHC458709 SQY458709 TAU458709 TKQ458709 TUM458709 UEI458709 UOE458709 UYA458709 VHW458709 VRS458709 WBO458709 WLK458709 WVG458709 UEI982997 IU524245 SQ524245 ACM524245 AMI524245 AWE524245 BGA524245 BPW524245 BZS524245 CJO524245 CTK524245 DDG524245 DNC524245 DWY524245 EGU524245 EQQ524245 FAM524245 FKI524245 FUE524245 GEA524245 GNW524245 GXS524245 HHO524245 HRK524245 IBG524245 ILC524245 IUY524245 JEU524245 JOQ524245 JYM524245 KII524245 KSE524245 LCA524245 LLW524245 LVS524245 MFO524245 MPK524245 MZG524245 NJC524245 NSY524245 OCU524245 OMQ524245 OWM524245 PGI524245 PQE524245 QAA524245 QJW524245 QTS524245 RDO524245 RNK524245 RXG524245 SHC524245 SQY524245 TAU524245 TKQ524245 TUM524245 UEI524245 UOE524245 UYA524245 VHW524245 VRS524245 WBO524245 WLK524245 WVG524245 UOE982997 IU589781 SQ589781 ACM589781 AMI589781 AWE589781 BGA589781 BPW589781 BZS589781 CJO589781 CTK589781 DDG589781 DNC589781 DWY589781 EGU589781 EQQ589781 FAM589781 FKI589781 FUE589781 GEA589781 GNW589781 GXS589781 HHO589781 HRK589781 IBG589781 ILC589781 IUY589781 JEU589781 JOQ589781 JYM589781 KII589781 KSE589781 LCA589781 LLW589781 LVS589781 MFO589781 MPK589781 MZG589781 NJC589781 NSY589781 OCU589781 OMQ589781 OWM589781 PGI589781 PQE589781 QAA589781 QJW589781 QTS589781 RDO589781 RNK589781 RXG589781 SHC589781 SQY589781 TAU589781 TKQ589781 TUM589781 UEI589781 UOE589781 UYA589781 VHW589781 VRS589781 WBO589781 WLK589781 WVG589781 UYA982997 IU655317 SQ655317 ACM655317 AMI655317 AWE655317 BGA655317 BPW655317 BZS655317 CJO655317 CTK655317 DDG655317 DNC655317 DWY655317 EGU655317 EQQ655317 FAM655317 FKI655317 FUE655317 GEA655317 GNW655317 GXS655317 HHO655317 HRK655317 IBG655317 ILC655317 IUY655317 JEU655317 JOQ655317 JYM655317 KII655317 KSE655317 LCA655317 LLW655317 LVS655317 MFO655317 MPK655317 MZG655317 NJC655317 NSY655317 OCU655317 OMQ655317 OWM655317 PGI655317 PQE655317 QAA655317 QJW655317 QTS655317 RDO655317 RNK655317 RXG655317 SHC655317 SQY655317 TAU655317 TKQ655317 TUM655317 UEI655317 UOE655317 UYA655317 VHW655317 VRS655317 WBO655317 WLK655317 WVG655317 VHW982997 IU720853 SQ720853 ACM720853 AMI720853 AWE720853 BGA720853 BPW720853 BZS720853 CJO720853 CTK720853 DDG720853 DNC720853 DWY720853 EGU720853 EQQ720853 FAM720853 FKI720853 FUE720853 GEA720853 GNW720853 GXS720853 HHO720853 HRK720853 IBG720853 ILC720853 IUY720853 JEU720853 JOQ720853 JYM720853 KII720853 KSE720853 LCA720853 LLW720853 LVS720853 MFO720853 MPK720853 MZG720853 NJC720853 NSY720853 OCU720853 OMQ720853 OWM720853 PGI720853 PQE720853 QAA720853 QJW720853 QTS720853 RDO720853 RNK720853 RXG720853 SHC720853 SQY720853 TAU720853 TKQ720853 TUM720853 UEI720853 UOE720853 UYA720853 VHW720853 VRS720853 WBO720853 WLK720853 WVG720853 VRS982997 IU786389 SQ786389 ACM786389 AMI786389 AWE786389 BGA786389 BPW786389 BZS786389 CJO786389 CTK786389 DDG786389 DNC786389 DWY786389 EGU786389 EQQ786389 FAM786389 FKI786389 FUE786389 GEA786389 GNW786389 GXS786389 HHO786389 HRK786389 IBG786389 ILC786389 IUY786389 JEU786389 JOQ786389 JYM786389 KII786389 KSE786389 LCA786389 LLW786389 LVS786389 MFO786389 MPK786389 MZG786389 NJC786389 NSY786389 OCU786389 OMQ786389 OWM786389 PGI786389 PQE786389 QAA786389 QJW786389 QTS786389 RDO786389 RNK786389 RXG786389 SHC786389 SQY786389 TAU786389 TKQ786389 TUM786389 UEI786389 UOE786389 UYA786389 VHW786389 VRS786389 WBO786389 WLK786389 WVG786389 WBO982997 IU851925 SQ851925 ACM851925 AMI851925 AWE851925 BGA851925 BPW851925 BZS851925 CJO851925 CTK851925 DDG851925 DNC851925 DWY851925 EGU851925 EQQ851925 FAM851925 FKI851925 FUE851925 GEA851925 GNW851925 GXS851925 HHO851925 HRK851925 IBG851925 ILC851925 IUY851925 JEU851925 JOQ851925 JYM851925 KII851925 KSE851925 LCA851925 LLW851925 LVS851925 MFO851925 MPK851925 MZG851925 NJC851925 NSY851925 OCU851925 OMQ851925 OWM851925 PGI851925 PQE851925 QAA851925 QJW851925 QTS851925 RDO851925 RNK851925 RXG851925 SHC851925 SQY851925 TAU851925 TKQ851925 TUM851925 UEI851925 UOE851925 UYA851925 VHW851925 VRS851925 WBO851925 WLK851925 WVG851925 WLK982997 IU917461 SQ917461 ACM917461 AMI917461 AWE917461 BGA917461 BPW917461 BZS917461 CJO917461 CTK917461 DDG917461 DNC917461 DWY917461 EGU917461 EQQ917461 FAM917461 FKI917461 FUE917461 GEA917461 GNW917461 GXS917461 HHO917461 HRK917461 IBG917461 ILC917461 IUY917461 JEU917461 JOQ917461 JYM917461 KII917461 KSE917461 LCA917461 LLW917461 LVS917461 MFO917461 MPK917461 MZG917461 NJC917461 NSY917461 OCU917461 OMQ917461 OWM917461 PGI917461 PQE917461 QAA917461 QJW917461 QTS917461 RDO917461 RNK917461 RXG917461 SHC917461 SQY917461 TAU917461 TKQ917461 TUM917461 UEI917461 UOE917461 UYA917461 VHW917461 VRS917461 WBO917461 WLK917461 WVG917461 WVG982997 IU982997 SQ982997 ACM982997 AMI982997 AWE982997 BGA982997 BPW982997 BZS982997 CJO982997 CTK982997 DDG982997 DNC982997 DWY982997 EGU982997 EQQ982997 FAM982997 FKI982997 FUE982997 GEA982997 GNW982997 GXS982997 HHO982997 HRK982997 IBG982997 ILC982997 IUY982997 JEU982997 JOQ982997 JYM982997 KII982997 KSE982997 LCA982997 LLW982997 LVS982997 MFO982997 MPK982997 MZG982997 NJC982997 NSY982997 OCU982997 OMQ982997 OWM982997 PGI982997 PQE982997 QAA982997 QJW982997 QTS982997" xr:uid="{179D7180-DFC4-43E8-B151-8CDFA2416085}"/>
    <dataValidation allowBlank="1" showInputMessage="1" showErrorMessage="1" promptTitle="ファイバーケーブルの本数" prompt="ファイバー/SAS等のケーブルを同時オーダーしたい場合に本数記載" sqref="RDP982997 IV4 SR4 ACN4 AMJ4 AWF4 BGB4 BPX4 BZT4 CJP4 CTL4 DDH4 DND4 DWZ4 EGV4 EQR4 FAN4 FKJ4 FUF4 GEB4 GNX4 GXT4 HHP4 HRL4 IBH4 ILD4 IUZ4 JEV4 JOR4 JYN4 KIJ4 KSF4 LCB4 LLX4 LVT4 MFP4 MPL4 MZH4 NJD4 NSZ4 OCV4 OMR4 OWN4 PGJ4 PQF4 QAB4 QJX4 QTT4 RDP4 RNL4 RXH4 SHD4 SQZ4 TAV4 TKR4 TUN4 UEJ4 UOF4 UYB4 VHX4 VRT4 WBP4 WLL4 WVH4 RNL982997 IV65493 SR65493 ACN65493 AMJ65493 AWF65493 BGB65493 BPX65493 BZT65493 CJP65493 CTL65493 DDH65493 DND65493 DWZ65493 EGV65493 EQR65493 FAN65493 FKJ65493 FUF65493 GEB65493 GNX65493 GXT65493 HHP65493 HRL65493 IBH65493 ILD65493 IUZ65493 JEV65493 JOR65493 JYN65493 KIJ65493 KSF65493 LCB65493 LLX65493 LVT65493 MFP65493 MPL65493 MZH65493 NJD65493 NSZ65493 OCV65493 OMR65493 OWN65493 PGJ65493 PQF65493 QAB65493 QJX65493 QTT65493 RDP65493 RNL65493 RXH65493 SHD65493 SQZ65493 TAV65493 TKR65493 TUN65493 UEJ65493 UOF65493 UYB65493 VHX65493 VRT65493 WBP65493 WLL65493 WVH65493 RXH982997 IV131029 SR131029 ACN131029 AMJ131029 AWF131029 BGB131029 BPX131029 BZT131029 CJP131029 CTL131029 DDH131029 DND131029 DWZ131029 EGV131029 EQR131029 FAN131029 FKJ131029 FUF131029 GEB131029 GNX131029 GXT131029 HHP131029 HRL131029 IBH131029 ILD131029 IUZ131029 JEV131029 JOR131029 JYN131029 KIJ131029 KSF131029 LCB131029 LLX131029 LVT131029 MFP131029 MPL131029 MZH131029 NJD131029 NSZ131029 OCV131029 OMR131029 OWN131029 PGJ131029 PQF131029 QAB131029 QJX131029 QTT131029 RDP131029 RNL131029 RXH131029 SHD131029 SQZ131029 TAV131029 TKR131029 TUN131029 UEJ131029 UOF131029 UYB131029 VHX131029 VRT131029 WBP131029 WLL131029 WVH131029 SHD982997 IV196565 SR196565 ACN196565 AMJ196565 AWF196565 BGB196565 BPX196565 BZT196565 CJP196565 CTL196565 DDH196565 DND196565 DWZ196565 EGV196565 EQR196565 FAN196565 FKJ196565 FUF196565 GEB196565 GNX196565 GXT196565 HHP196565 HRL196565 IBH196565 ILD196565 IUZ196565 JEV196565 JOR196565 JYN196565 KIJ196565 KSF196565 LCB196565 LLX196565 LVT196565 MFP196565 MPL196565 MZH196565 NJD196565 NSZ196565 OCV196565 OMR196565 OWN196565 PGJ196565 PQF196565 QAB196565 QJX196565 QTT196565 RDP196565 RNL196565 RXH196565 SHD196565 SQZ196565 TAV196565 TKR196565 TUN196565 UEJ196565 UOF196565 UYB196565 VHX196565 VRT196565 WBP196565 WLL196565 WVH196565 SQZ982997 IV262101 SR262101 ACN262101 AMJ262101 AWF262101 BGB262101 BPX262101 BZT262101 CJP262101 CTL262101 DDH262101 DND262101 DWZ262101 EGV262101 EQR262101 FAN262101 FKJ262101 FUF262101 GEB262101 GNX262101 GXT262101 HHP262101 HRL262101 IBH262101 ILD262101 IUZ262101 JEV262101 JOR262101 JYN262101 KIJ262101 KSF262101 LCB262101 LLX262101 LVT262101 MFP262101 MPL262101 MZH262101 NJD262101 NSZ262101 OCV262101 OMR262101 OWN262101 PGJ262101 PQF262101 QAB262101 QJX262101 QTT262101 RDP262101 RNL262101 RXH262101 SHD262101 SQZ262101 TAV262101 TKR262101 TUN262101 UEJ262101 UOF262101 UYB262101 VHX262101 VRT262101 WBP262101 WLL262101 WVH262101 TAV982997 IV327637 SR327637 ACN327637 AMJ327637 AWF327637 BGB327637 BPX327637 BZT327637 CJP327637 CTL327637 DDH327637 DND327637 DWZ327637 EGV327637 EQR327637 FAN327637 FKJ327637 FUF327637 GEB327637 GNX327637 GXT327637 HHP327637 HRL327637 IBH327637 ILD327637 IUZ327637 JEV327637 JOR327637 JYN327637 KIJ327637 KSF327637 LCB327637 LLX327637 LVT327637 MFP327637 MPL327637 MZH327637 NJD327637 NSZ327637 OCV327637 OMR327637 OWN327637 PGJ327637 PQF327637 QAB327637 QJX327637 QTT327637 RDP327637 RNL327637 RXH327637 SHD327637 SQZ327637 TAV327637 TKR327637 TUN327637 UEJ327637 UOF327637 UYB327637 VHX327637 VRT327637 WBP327637 WLL327637 WVH327637 TKR982997 IV393173 SR393173 ACN393173 AMJ393173 AWF393173 BGB393173 BPX393173 BZT393173 CJP393173 CTL393173 DDH393173 DND393173 DWZ393173 EGV393173 EQR393173 FAN393173 FKJ393173 FUF393173 GEB393173 GNX393173 GXT393173 HHP393173 HRL393173 IBH393173 ILD393173 IUZ393173 JEV393173 JOR393173 JYN393173 KIJ393173 KSF393173 LCB393173 LLX393173 LVT393173 MFP393173 MPL393173 MZH393173 NJD393173 NSZ393173 OCV393173 OMR393173 OWN393173 PGJ393173 PQF393173 QAB393173 QJX393173 QTT393173 RDP393173 RNL393173 RXH393173 SHD393173 SQZ393173 TAV393173 TKR393173 TUN393173 UEJ393173 UOF393173 UYB393173 VHX393173 VRT393173 WBP393173 WLL393173 WVH393173 TUN982997 IV458709 SR458709 ACN458709 AMJ458709 AWF458709 BGB458709 BPX458709 BZT458709 CJP458709 CTL458709 DDH458709 DND458709 DWZ458709 EGV458709 EQR458709 FAN458709 FKJ458709 FUF458709 GEB458709 GNX458709 GXT458709 HHP458709 HRL458709 IBH458709 ILD458709 IUZ458709 JEV458709 JOR458709 JYN458709 KIJ458709 KSF458709 LCB458709 LLX458709 LVT458709 MFP458709 MPL458709 MZH458709 NJD458709 NSZ458709 OCV458709 OMR458709 OWN458709 PGJ458709 PQF458709 QAB458709 QJX458709 QTT458709 RDP458709 RNL458709 RXH458709 SHD458709 SQZ458709 TAV458709 TKR458709 TUN458709 UEJ458709 UOF458709 UYB458709 VHX458709 VRT458709 WBP458709 WLL458709 WVH458709 UEJ982997 IV524245 SR524245 ACN524245 AMJ524245 AWF524245 BGB524245 BPX524245 BZT524245 CJP524245 CTL524245 DDH524245 DND524245 DWZ524245 EGV524245 EQR524245 FAN524245 FKJ524245 FUF524245 GEB524245 GNX524245 GXT524245 HHP524245 HRL524245 IBH524245 ILD524245 IUZ524245 JEV524245 JOR524245 JYN524245 KIJ524245 KSF524245 LCB524245 LLX524245 LVT524245 MFP524245 MPL524245 MZH524245 NJD524245 NSZ524245 OCV524245 OMR524245 OWN524245 PGJ524245 PQF524245 QAB524245 QJX524245 QTT524245 RDP524245 RNL524245 RXH524245 SHD524245 SQZ524245 TAV524245 TKR524245 TUN524245 UEJ524245 UOF524245 UYB524245 VHX524245 VRT524245 WBP524245 WLL524245 WVH524245 UOF982997 IV589781 SR589781 ACN589781 AMJ589781 AWF589781 BGB589781 BPX589781 BZT589781 CJP589781 CTL589781 DDH589781 DND589781 DWZ589781 EGV589781 EQR589781 FAN589781 FKJ589781 FUF589781 GEB589781 GNX589781 GXT589781 HHP589781 HRL589781 IBH589781 ILD589781 IUZ589781 JEV589781 JOR589781 JYN589781 KIJ589781 KSF589781 LCB589781 LLX589781 LVT589781 MFP589781 MPL589781 MZH589781 NJD589781 NSZ589781 OCV589781 OMR589781 OWN589781 PGJ589781 PQF589781 QAB589781 QJX589781 QTT589781 RDP589781 RNL589781 RXH589781 SHD589781 SQZ589781 TAV589781 TKR589781 TUN589781 UEJ589781 UOF589781 UYB589781 VHX589781 VRT589781 WBP589781 WLL589781 WVH589781 UYB982997 IV655317 SR655317 ACN655317 AMJ655317 AWF655317 BGB655317 BPX655317 BZT655317 CJP655317 CTL655317 DDH655317 DND655317 DWZ655317 EGV655317 EQR655317 FAN655317 FKJ655317 FUF655317 GEB655317 GNX655317 GXT655317 HHP655317 HRL655317 IBH655317 ILD655317 IUZ655317 JEV655317 JOR655317 JYN655317 KIJ655317 KSF655317 LCB655317 LLX655317 LVT655317 MFP655317 MPL655317 MZH655317 NJD655317 NSZ655317 OCV655317 OMR655317 OWN655317 PGJ655317 PQF655317 QAB655317 QJX655317 QTT655317 RDP655317 RNL655317 RXH655317 SHD655317 SQZ655317 TAV655317 TKR655317 TUN655317 UEJ655317 UOF655317 UYB655317 VHX655317 VRT655317 WBP655317 WLL655317 WVH655317 VHX982997 IV720853 SR720853 ACN720853 AMJ720853 AWF720853 BGB720853 BPX720853 BZT720853 CJP720853 CTL720853 DDH720853 DND720853 DWZ720853 EGV720853 EQR720853 FAN720853 FKJ720853 FUF720853 GEB720853 GNX720853 GXT720853 HHP720853 HRL720853 IBH720853 ILD720853 IUZ720853 JEV720853 JOR720853 JYN720853 KIJ720853 KSF720853 LCB720853 LLX720853 LVT720853 MFP720853 MPL720853 MZH720853 NJD720853 NSZ720853 OCV720853 OMR720853 OWN720853 PGJ720853 PQF720853 QAB720853 QJX720853 QTT720853 RDP720853 RNL720853 RXH720853 SHD720853 SQZ720853 TAV720853 TKR720853 TUN720853 UEJ720853 UOF720853 UYB720853 VHX720853 VRT720853 WBP720853 WLL720853 WVH720853 VRT982997 IV786389 SR786389 ACN786389 AMJ786389 AWF786389 BGB786389 BPX786389 BZT786389 CJP786389 CTL786389 DDH786389 DND786389 DWZ786389 EGV786389 EQR786389 FAN786389 FKJ786389 FUF786389 GEB786389 GNX786389 GXT786389 HHP786389 HRL786389 IBH786389 ILD786389 IUZ786389 JEV786389 JOR786389 JYN786389 KIJ786389 KSF786389 LCB786389 LLX786389 LVT786389 MFP786389 MPL786389 MZH786389 NJD786389 NSZ786389 OCV786389 OMR786389 OWN786389 PGJ786389 PQF786389 QAB786389 QJX786389 QTT786389 RDP786389 RNL786389 RXH786389 SHD786389 SQZ786389 TAV786389 TKR786389 TUN786389 UEJ786389 UOF786389 UYB786389 VHX786389 VRT786389 WBP786389 WLL786389 WVH786389 WBP982997 IV851925 SR851925 ACN851925 AMJ851925 AWF851925 BGB851925 BPX851925 BZT851925 CJP851925 CTL851925 DDH851925 DND851925 DWZ851925 EGV851925 EQR851925 FAN851925 FKJ851925 FUF851925 GEB851925 GNX851925 GXT851925 HHP851925 HRL851925 IBH851925 ILD851925 IUZ851925 JEV851925 JOR851925 JYN851925 KIJ851925 KSF851925 LCB851925 LLX851925 LVT851925 MFP851925 MPL851925 MZH851925 NJD851925 NSZ851925 OCV851925 OMR851925 OWN851925 PGJ851925 PQF851925 QAB851925 QJX851925 QTT851925 RDP851925 RNL851925 RXH851925 SHD851925 SQZ851925 TAV851925 TKR851925 TUN851925 UEJ851925 UOF851925 UYB851925 VHX851925 VRT851925 WBP851925 WLL851925 WVH851925 WLL982997 IV917461 SR917461 ACN917461 AMJ917461 AWF917461 BGB917461 BPX917461 BZT917461 CJP917461 CTL917461 DDH917461 DND917461 DWZ917461 EGV917461 EQR917461 FAN917461 FKJ917461 FUF917461 GEB917461 GNX917461 GXT917461 HHP917461 HRL917461 IBH917461 ILD917461 IUZ917461 JEV917461 JOR917461 JYN917461 KIJ917461 KSF917461 LCB917461 LLX917461 LVT917461 MFP917461 MPL917461 MZH917461 NJD917461 NSZ917461 OCV917461 OMR917461 OWN917461 PGJ917461 PQF917461 QAB917461 QJX917461 QTT917461 RDP917461 RNL917461 RXH917461 SHD917461 SQZ917461 TAV917461 TKR917461 TUN917461 UEJ917461 UOF917461 UYB917461 VHX917461 VRT917461 WBP917461 WLL917461 WVH917461 WVH982997 IV982997 SR982997 ACN982997 AMJ982997 AWF982997 BGB982997 BPX982997 BZT982997 CJP982997 CTL982997 DDH982997 DND982997 DWZ982997 EGV982997 EQR982997 FAN982997 FKJ982997 FUF982997 GEB982997 GNX982997 GXT982997 HHP982997 HRL982997 IBH982997 ILD982997 IUZ982997 JEV982997 JOR982997 JYN982997 KIJ982997 KSF982997 LCB982997 LLX982997 LVT982997 MFP982997 MPL982997 MZH982997 NJD982997 NSZ982997 OCV982997 OMR982997 OWN982997 PGJ982997 PQF982997 QAB982997 QJX982997 QTT982997" xr:uid="{63199C91-CF4A-4293-AEAE-5FDC56A171A5}"/>
    <dataValidation allowBlank="1" showInputMessage="1" showErrorMessage="1" promptTitle="サーバーとストレージの接続関係" prompt="サーバー側に、ストレージ管理番号を記載する_x000a_例：S01" sqref="RDK982997 IQ4 SM4 ACI4 AME4 AWA4 BFW4 BPS4 BZO4 CJK4 CTG4 DDC4 DMY4 DWU4 EGQ4 EQM4 FAI4 FKE4 FUA4 GDW4 GNS4 GXO4 HHK4 HRG4 IBC4 IKY4 IUU4 JEQ4 JOM4 JYI4 KIE4 KSA4 LBW4 LLS4 LVO4 MFK4 MPG4 MZC4 NIY4 NSU4 OCQ4 OMM4 OWI4 PGE4 PQA4 PZW4 QJS4 QTO4 RDK4 RNG4 RXC4 SGY4 SQU4 TAQ4 TKM4 TUI4 UEE4 UOA4 UXW4 VHS4 VRO4 WBK4 WLG4 WVC4 RNG982997 IQ65493 SM65493 ACI65493 AME65493 AWA65493 BFW65493 BPS65493 BZO65493 CJK65493 CTG65493 DDC65493 DMY65493 DWU65493 EGQ65493 EQM65493 FAI65493 FKE65493 FUA65493 GDW65493 GNS65493 GXO65493 HHK65493 HRG65493 IBC65493 IKY65493 IUU65493 JEQ65493 JOM65493 JYI65493 KIE65493 KSA65493 LBW65493 LLS65493 LVO65493 MFK65493 MPG65493 MZC65493 NIY65493 NSU65493 OCQ65493 OMM65493 OWI65493 PGE65493 PQA65493 PZW65493 QJS65493 QTO65493 RDK65493 RNG65493 RXC65493 SGY65493 SQU65493 TAQ65493 TKM65493 TUI65493 UEE65493 UOA65493 UXW65493 VHS65493 VRO65493 WBK65493 WLG65493 WVC65493 RXC982997 IQ131029 SM131029 ACI131029 AME131029 AWA131029 BFW131029 BPS131029 BZO131029 CJK131029 CTG131029 DDC131029 DMY131029 DWU131029 EGQ131029 EQM131029 FAI131029 FKE131029 FUA131029 GDW131029 GNS131029 GXO131029 HHK131029 HRG131029 IBC131029 IKY131029 IUU131029 JEQ131029 JOM131029 JYI131029 KIE131029 KSA131029 LBW131029 LLS131029 LVO131029 MFK131029 MPG131029 MZC131029 NIY131029 NSU131029 OCQ131029 OMM131029 OWI131029 PGE131029 PQA131029 PZW131029 QJS131029 QTO131029 RDK131029 RNG131029 RXC131029 SGY131029 SQU131029 TAQ131029 TKM131029 TUI131029 UEE131029 UOA131029 UXW131029 VHS131029 VRO131029 WBK131029 WLG131029 WVC131029 SGY982997 IQ196565 SM196565 ACI196565 AME196565 AWA196565 BFW196565 BPS196565 BZO196565 CJK196565 CTG196565 DDC196565 DMY196565 DWU196565 EGQ196565 EQM196565 FAI196565 FKE196565 FUA196565 GDW196565 GNS196565 GXO196565 HHK196565 HRG196565 IBC196565 IKY196565 IUU196565 JEQ196565 JOM196565 JYI196565 KIE196565 KSA196565 LBW196565 LLS196565 LVO196565 MFK196565 MPG196565 MZC196565 NIY196565 NSU196565 OCQ196565 OMM196565 OWI196565 PGE196565 PQA196565 PZW196565 QJS196565 QTO196565 RDK196565 RNG196565 RXC196565 SGY196565 SQU196565 TAQ196565 TKM196565 TUI196565 UEE196565 UOA196565 UXW196565 VHS196565 VRO196565 WBK196565 WLG196565 WVC196565 SQU982997 IQ262101 SM262101 ACI262101 AME262101 AWA262101 BFW262101 BPS262101 BZO262101 CJK262101 CTG262101 DDC262101 DMY262101 DWU262101 EGQ262101 EQM262101 FAI262101 FKE262101 FUA262101 GDW262101 GNS262101 GXO262101 HHK262101 HRG262101 IBC262101 IKY262101 IUU262101 JEQ262101 JOM262101 JYI262101 KIE262101 KSA262101 LBW262101 LLS262101 LVO262101 MFK262101 MPG262101 MZC262101 NIY262101 NSU262101 OCQ262101 OMM262101 OWI262101 PGE262101 PQA262101 PZW262101 QJS262101 QTO262101 RDK262101 RNG262101 RXC262101 SGY262101 SQU262101 TAQ262101 TKM262101 TUI262101 UEE262101 UOA262101 UXW262101 VHS262101 VRO262101 WBK262101 WLG262101 WVC262101 TAQ982997 IQ327637 SM327637 ACI327637 AME327637 AWA327637 BFW327637 BPS327637 BZO327637 CJK327637 CTG327637 DDC327637 DMY327637 DWU327637 EGQ327637 EQM327637 FAI327637 FKE327637 FUA327637 GDW327637 GNS327637 GXO327637 HHK327637 HRG327637 IBC327637 IKY327637 IUU327637 JEQ327637 JOM327637 JYI327637 KIE327637 KSA327637 LBW327637 LLS327637 LVO327637 MFK327637 MPG327637 MZC327637 NIY327637 NSU327637 OCQ327637 OMM327637 OWI327637 PGE327637 PQA327637 PZW327637 QJS327637 QTO327637 RDK327637 RNG327637 RXC327637 SGY327637 SQU327637 TAQ327637 TKM327637 TUI327637 UEE327637 UOA327637 UXW327637 VHS327637 VRO327637 WBK327637 WLG327637 WVC327637 TKM982997 IQ393173 SM393173 ACI393173 AME393173 AWA393173 BFW393173 BPS393173 BZO393173 CJK393173 CTG393173 DDC393173 DMY393173 DWU393173 EGQ393173 EQM393173 FAI393173 FKE393173 FUA393173 GDW393173 GNS393173 GXO393173 HHK393173 HRG393173 IBC393173 IKY393173 IUU393173 JEQ393173 JOM393173 JYI393173 KIE393173 KSA393173 LBW393173 LLS393173 LVO393173 MFK393173 MPG393173 MZC393173 NIY393173 NSU393173 OCQ393173 OMM393173 OWI393173 PGE393173 PQA393173 PZW393173 QJS393173 QTO393173 RDK393173 RNG393173 RXC393173 SGY393173 SQU393173 TAQ393173 TKM393173 TUI393173 UEE393173 UOA393173 UXW393173 VHS393173 VRO393173 WBK393173 WLG393173 WVC393173 TUI982997 IQ458709 SM458709 ACI458709 AME458709 AWA458709 BFW458709 BPS458709 BZO458709 CJK458709 CTG458709 DDC458709 DMY458709 DWU458709 EGQ458709 EQM458709 FAI458709 FKE458709 FUA458709 GDW458709 GNS458709 GXO458709 HHK458709 HRG458709 IBC458709 IKY458709 IUU458709 JEQ458709 JOM458709 JYI458709 KIE458709 KSA458709 LBW458709 LLS458709 LVO458709 MFK458709 MPG458709 MZC458709 NIY458709 NSU458709 OCQ458709 OMM458709 OWI458709 PGE458709 PQA458709 PZW458709 QJS458709 QTO458709 RDK458709 RNG458709 RXC458709 SGY458709 SQU458709 TAQ458709 TKM458709 TUI458709 UEE458709 UOA458709 UXW458709 VHS458709 VRO458709 WBK458709 WLG458709 WVC458709 UEE982997 IQ524245 SM524245 ACI524245 AME524245 AWA524245 BFW524245 BPS524245 BZO524245 CJK524245 CTG524245 DDC524245 DMY524245 DWU524245 EGQ524245 EQM524245 FAI524245 FKE524245 FUA524245 GDW524245 GNS524245 GXO524245 HHK524245 HRG524245 IBC524245 IKY524245 IUU524245 JEQ524245 JOM524245 JYI524245 KIE524245 KSA524245 LBW524245 LLS524245 LVO524245 MFK524245 MPG524245 MZC524245 NIY524245 NSU524245 OCQ524245 OMM524245 OWI524245 PGE524245 PQA524245 PZW524245 QJS524245 QTO524245 RDK524245 RNG524245 RXC524245 SGY524245 SQU524245 TAQ524245 TKM524245 TUI524245 UEE524245 UOA524245 UXW524245 VHS524245 VRO524245 WBK524245 WLG524245 WVC524245 UOA982997 IQ589781 SM589781 ACI589781 AME589781 AWA589781 BFW589781 BPS589781 BZO589781 CJK589781 CTG589781 DDC589781 DMY589781 DWU589781 EGQ589781 EQM589781 FAI589781 FKE589781 FUA589781 GDW589781 GNS589781 GXO589781 HHK589781 HRG589781 IBC589781 IKY589781 IUU589781 JEQ589781 JOM589781 JYI589781 KIE589781 KSA589781 LBW589781 LLS589781 LVO589781 MFK589781 MPG589781 MZC589781 NIY589781 NSU589781 OCQ589781 OMM589781 OWI589781 PGE589781 PQA589781 PZW589781 QJS589781 QTO589781 RDK589781 RNG589781 RXC589781 SGY589781 SQU589781 TAQ589781 TKM589781 TUI589781 UEE589781 UOA589781 UXW589781 VHS589781 VRO589781 WBK589781 WLG589781 WVC589781 UXW982997 IQ655317 SM655317 ACI655317 AME655317 AWA655317 BFW655317 BPS655317 BZO655317 CJK655317 CTG655317 DDC655317 DMY655317 DWU655317 EGQ655317 EQM655317 FAI655317 FKE655317 FUA655317 GDW655317 GNS655317 GXO655317 HHK655317 HRG655317 IBC655317 IKY655317 IUU655317 JEQ655317 JOM655317 JYI655317 KIE655317 KSA655317 LBW655317 LLS655317 LVO655317 MFK655317 MPG655317 MZC655317 NIY655317 NSU655317 OCQ655317 OMM655317 OWI655317 PGE655317 PQA655317 PZW655317 QJS655317 QTO655317 RDK655317 RNG655317 RXC655317 SGY655317 SQU655317 TAQ655317 TKM655317 TUI655317 UEE655317 UOA655317 UXW655317 VHS655317 VRO655317 WBK655317 WLG655317 WVC655317 VHS982997 IQ720853 SM720853 ACI720853 AME720853 AWA720853 BFW720853 BPS720853 BZO720853 CJK720853 CTG720853 DDC720853 DMY720853 DWU720853 EGQ720853 EQM720853 FAI720853 FKE720853 FUA720853 GDW720853 GNS720853 GXO720853 HHK720853 HRG720853 IBC720853 IKY720853 IUU720853 JEQ720853 JOM720853 JYI720853 KIE720853 KSA720853 LBW720853 LLS720853 LVO720853 MFK720853 MPG720853 MZC720853 NIY720853 NSU720853 OCQ720853 OMM720853 OWI720853 PGE720853 PQA720853 PZW720853 QJS720853 QTO720853 RDK720853 RNG720853 RXC720853 SGY720853 SQU720853 TAQ720853 TKM720853 TUI720853 UEE720853 UOA720853 UXW720853 VHS720853 VRO720853 WBK720853 WLG720853 WVC720853 VRO982997 IQ786389 SM786389 ACI786389 AME786389 AWA786389 BFW786389 BPS786389 BZO786389 CJK786389 CTG786389 DDC786389 DMY786389 DWU786389 EGQ786389 EQM786389 FAI786389 FKE786389 FUA786389 GDW786389 GNS786389 GXO786389 HHK786389 HRG786389 IBC786389 IKY786389 IUU786389 JEQ786389 JOM786389 JYI786389 KIE786389 KSA786389 LBW786389 LLS786389 LVO786389 MFK786389 MPG786389 MZC786389 NIY786389 NSU786389 OCQ786389 OMM786389 OWI786389 PGE786389 PQA786389 PZW786389 QJS786389 QTO786389 RDK786389 RNG786389 RXC786389 SGY786389 SQU786389 TAQ786389 TKM786389 TUI786389 UEE786389 UOA786389 UXW786389 VHS786389 VRO786389 WBK786389 WLG786389 WVC786389 WBK982997 IQ851925 SM851925 ACI851925 AME851925 AWA851925 BFW851925 BPS851925 BZO851925 CJK851925 CTG851925 DDC851925 DMY851925 DWU851925 EGQ851925 EQM851925 FAI851925 FKE851925 FUA851925 GDW851925 GNS851925 GXO851925 HHK851925 HRG851925 IBC851925 IKY851925 IUU851925 JEQ851925 JOM851925 JYI851925 KIE851925 KSA851925 LBW851925 LLS851925 LVO851925 MFK851925 MPG851925 MZC851925 NIY851925 NSU851925 OCQ851925 OMM851925 OWI851925 PGE851925 PQA851925 PZW851925 QJS851925 QTO851925 RDK851925 RNG851925 RXC851925 SGY851925 SQU851925 TAQ851925 TKM851925 TUI851925 UEE851925 UOA851925 UXW851925 VHS851925 VRO851925 WBK851925 WLG851925 WVC851925 WLG982997 IQ917461 SM917461 ACI917461 AME917461 AWA917461 BFW917461 BPS917461 BZO917461 CJK917461 CTG917461 DDC917461 DMY917461 DWU917461 EGQ917461 EQM917461 FAI917461 FKE917461 FUA917461 GDW917461 GNS917461 GXO917461 HHK917461 HRG917461 IBC917461 IKY917461 IUU917461 JEQ917461 JOM917461 JYI917461 KIE917461 KSA917461 LBW917461 LLS917461 LVO917461 MFK917461 MPG917461 MZC917461 NIY917461 NSU917461 OCQ917461 OMM917461 OWI917461 PGE917461 PQA917461 PZW917461 QJS917461 QTO917461 RDK917461 RNG917461 RXC917461 SGY917461 SQU917461 TAQ917461 TKM917461 TUI917461 UEE917461 UOA917461 UXW917461 VHS917461 VRO917461 WBK917461 WLG917461 WVC917461 WVC982997 IQ982997 SM982997 ACI982997 AME982997 AWA982997 BFW982997 BPS982997 BZO982997 CJK982997 CTG982997 DDC982997 DMY982997 DWU982997 EGQ982997 EQM982997 FAI982997 FKE982997 FUA982997 GDW982997 GNS982997 GXO982997 HHK982997 HRG982997 IBC982997 IKY982997 IUU982997 JEQ982997 JOM982997 JYI982997 KIE982997 KSA982997 LBW982997 LLS982997 LVO982997 MFK982997 MPG982997 MZC982997 NIY982997 NSU982997 OCQ982997 OMM982997 OWI982997 PGE982997 PQA982997 PZW982997 QJS982997 QTO982997" xr:uid="{97125268-8FE6-4E28-9CF6-38C4F718B021}"/>
    <dataValidation allowBlank="1" showInputMessage="1" showErrorMessage="1" promptTitle="Deconfig" prompt="POWER7のPower750以下のモデルで、搭載コア数をお客様に買ってもらうが、一部のコア数を起動しないという、Deconfigフィーチャーを使用する場合は”○”を選択" sqref="WVA982997 IO4 SK4 ACG4 AMC4 AVY4 BFU4 BPQ4 BZM4 CJI4 CTE4 DDA4 DMW4 DWS4 EGO4 EQK4 FAG4 FKC4 FTY4 GDU4 GNQ4 GXM4 HHI4 HRE4 IBA4 IKW4 IUS4 JEO4 JOK4 JYG4 KIC4 KRY4 LBU4 LLQ4 LVM4 MFI4 MPE4 MZA4 NIW4 NSS4 OCO4 OMK4 OWG4 PGC4 PPY4 PZU4 QJQ4 QTM4 RDI4 RNE4 RXA4 SGW4 SQS4 TAO4 TKK4 TUG4 UEC4 UNY4 UXU4 VHQ4 VRM4 WBI4 WLE4 WVA4 RDI982997 IO65493 SK65493 ACG65493 AMC65493 AVY65493 BFU65493 BPQ65493 BZM65493 CJI65493 CTE65493 DDA65493 DMW65493 DWS65493 EGO65493 EQK65493 FAG65493 FKC65493 FTY65493 GDU65493 GNQ65493 GXM65493 HHI65493 HRE65493 IBA65493 IKW65493 IUS65493 JEO65493 JOK65493 JYG65493 KIC65493 KRY65493 LBU65493 LLQ65493 LVM65493 MFI65493 MPE65493 MZA65493 NIW65493 NSS65493 OCO65493 OMK65493 OWG65493 PGC65493 PPY65493 PZU65493 QJQ65493 QTM65493 RDI65493 RNE65493 RXA65493 SGW65493 SQS65493 TAO65493 TKK65493 TUG65493 UEC65493 UNY65493 UXU65493 VHQ65493 VRM65493 WBI65493 WLE65493 WVA65493 RNE982997 IO131029 SK131029 ACG131029 AMC131029 AVY131029 BFU131029 BPQ131029 BZM131029 CJI131029 CTE131029 DDA131029 DMW131029 DWS131029 EGO131029 EQK131029 FAG131029 FKC131029 FTY131029 GDU131029 GNQ131029 GXM131029 HHI131029 HRE131029 IBA131029 IKW131029 IUS131029 JEO131029 JOK131029 JYG131029 KIC131029 KRY131029 LBU131029 LLQ131029 LVM131029 MFI131029 MPE131029 MZA131029 NIW131029 NSS131029 OCO131029 OMK131029 OWG131029 PGC131029 PPY131029 PZU131029 QJQ131029 QTM131029 RDI131029 RNE131029 RXA131029 SGW131029 SQS131029 TAO131029 TKK131029 TUG131029 UEC131029 UNY131029 UXU131029 VHQ131029 VRM131029 WBI131029 WLE131029 WVA131029 RXA982997 IO196565 SK196565 ACG196565 AMC196565 AVY196565 BFU196565 BPQ196565 BZM196565 CJI196565 CTE196565 DDA196565 DMW196565 DWS196565 EGO196565 EQK196565 FAG196565 FKC196565 FTY196565 GDU196565 GNQ196565 GXM196565 HHI196565 HRE196565 IBA196565 IKW196565 IUS196565 JEO196565 JOK196565 JYG196565 KIC196565 KRY196565 LBU196565 LLQ196565 LVM196565 MFI196565 MPE196565 MZA196565 NIW196565 NSS196565 OCO196565 OMK196565 OWG196565 PGC196565 PPY196565 PZU196565 QJQ196565 QTM196565 RDI196565 RNE196565 RXA196565 SGW196565 SQS196565 TAO196565 TKK196565 TUG196565 UEC196565 UNY196565 UXU196565 VHQ196565 VRM196565 WBI196565 WLE196565 WVA196565 SGW982997 IO262101 SK262101 ACG262101 AMC262101 AVY262101 BFU262101 BPQ262101 BZM262101 CJI262101 CTE262101 DDA262101 DMW262101 DWS262101 EGO262101 EQK262101 FAG262101 FKC262101 FTY262101 GDU262101 GNQ262101 GXM262101 HHI262101 HRE262101 IBA262101 IKW262101 IUS262101 JEO262101 JOK262101 JYG262101 KIC262101 KRY262101 LBU262101 LLQ262101 LVM262101 MFI262101 MPE262101 MZA262101 NIW262101 NSS262101 OCO262101 OMK262101 OWG262101 PGC262101 PPY262101 PZU262101 QJQ262101 QTM262101 RDI262101 RNE262101 RXA262101 SGW262101 SQS262101 TAO262101 TKK262101 TUG262101 UEC262101 UNY262101 UXU262101 VHQ262101 VRM262101 WBI262101 WLE262101 WVA262101 SQS982997 IO327637 SK327637 ACG327637 AMC327637 AVY327637 BFU327637 BPQ327637 BZM327637 CJI327637 CTE327637 DDA327637 DMW327637 DWS327637 EGO327637 EQK327637 FAG327637 FKC327637 FTY327637 GDU327637 GNQ327637 GXM327637 HHI327637 HRE327637 IBA327637 IKW327637 IUS327637 JEO327637 JOK327637 JYG327637 KIC327637 KRY327637 LBU327637 LLQ327637 LVM327637 MFI327637 MPE327637 MZA327637 NIW327637 NSS327637 OCO327637 OMK327637 OWG327637 PGC327637 PPY327637 PZU327637 QJQ327637 QTM327637 RDI327637 RNE327637 RXA327637 SGW327637 SQS327637 TAO327637 TKK327637 TUG327637 UEC327637 UNY327637 UXU327637 VHQ327637 VRM327637 WBI327637 WLE327637 WVA327637 TAO982997 IO393173 SK393173 ACG393173 AMC393173 AVY393173 BFU393173 BPQ393173 BZM393173 CJI393173 CTE393173 DDA393173 DMW393173 DWS393173 EGO393173 EQK393173 FAG393173 FKC393173 FTY393173 GDU393173 GNQ393173 GXM393173 HHI393173 HRE393173 IBA393173 IKW393173 IUS393173 JEO393173 JOK393173 JYG393173 KIC393173 KRY393173 LBU393173 LLQ393173 LVM393173 MFI393173 MPE393173 MZA393173 NIW393173 NSS393173 OCO393173 OMK393173 OWG393173 PGC393173 PPY393173 PZU393173 QJQ393173 QTM393173 RDI393173 RNE393173 RXA393173 SGW393173 SQS393173 TAO393173 TKK393173 TUG393173 UEC393173 UNY393173 UXU393173 VHQ393173 VRM393173 WBI393173 WLE393173 WVA393173 TKK982997 IO458709 SK458709 ACG458709 AMC458709 AVY458709 BFU458709 BPQ458709 BZM458709 CJI458709 CTE458709 DDA458709 DMW458709 DWS458709 EGO458709 EQK458709 FAG458709 FKC458709 FTY458709 GDU458709 GNQ458709 GXM458709 HHI458709 HRE458709 IBA458709 IKW458709 IUS458709 JEO458709 JOK458709 JYG458709 KIC458709 KRY458709 LBU458709 LLQ458709 LVM458709 MFI458709 MPE458709 MZA458709 NIW458709 NSS458709 OCO458709 OMK458709 OWG458709 PGC458709 PPY458709 PZU458709 QJQ458709 QTM458709 RDI458709 RNE458709 RXA458709 SGW458709 SQS458709 TAO458709 TKK458709 TUG458709 UEC458709 UNY458709 UXU458709 VHQ458709 VRM458709 WBI458709 WLE458709 WVA458709 TUG982997 IO524245 SK524245 ACG524245 AMC524245 AVY524245 BFU524245 BPQ524245 BZM524245 CJI524245 CTE524245 DDA524245 DMW524245 DWS524245 EGO524245 EQK524245 FAG524245 FKC524245 FTY524245 GDU524245 GNQ524245 GXM524245 HHI524245 HRE524245 IBA524245 IKW524245 IUS524245 JEO524245 JOK524245 JYG524245 KIC524245 KRY524245 LBU524245 LLQ524245 LVM524245 MFI524245 MPE524245 MZA524245 NIW524245 NSS524245 OCO524245 OMK524245 OWG524245 PGC524245 PPY524245 PZU524245 QJQ524245 QTM524245 RDI524245 RNE524245 RXA524245 SGW524245 SQS524245 TAO524245 TKK524245 TUG524245 UEC524245 UNY524245 UXU524245 VHQ524245 VRM524245 WBI524245 WLE524245 WVA524245 UEC982997 IO589781 SK589781 ACG589781 AMC589781 AVY589781 BFU589781 BPQ589781 BZM589781 CJI589781 CTE589781 DDA589781 DMW589781 DWS589781 EGO589781 EQK589781 FAG589781 FKC589781 FTY589781 GDU589781 GNQ589781 GXM589781 HHI589781 HRE589781 IBA589781 IKW589781 IUS589781 JEO589781 JOK589781 JYG589781 KIC589781 KRY589781 LBU589781 LLQ589781 LVM589781 MFI589781 MPE589781 MZA589781 NIW589781 NSS589781 OCO589781 OMK589781 OWG589781 PGC589781 PPY589781 PZU589781 QJQ589781 QTM589781 RDI589781 RNE589781 RXA589781 SGW589781 SQS589781 TAO589781 TKK589781 TUG589781 UEC589781 UNY589781 UXU589781 VHQ589781 VRM589781 WBI589781 WLE589781 WVA589781 UNY982997 IO655317 SK655317 ACG655317 AMC655317 AVY655317 BFU655317 BPQ655317 BZM655317 CJI655317 CTE655317 DDA655317 DMW655317 DWS655317 EGO655317 EQK655317 FAG655317 FKC655317 FTY655317 GDU655317 GNQ655317 GXM655317 HHI655317 HRE655317 IBA655317 IKW655317 IUS655317 JEO655317 JOK655317 JYG655317 KIC655317 KRY655317 LBU655317 LLQ655317 LVM655317 MFI655317 MPE655317 MZA655317 NIW655317 NSS655317 OCO655317 OMK655317 OWG655317 PGC655317 PPY655317 PZU655317 QJQ655317 QTM655317 RDI655317 RNE655317 RXA655317 SGW655317 SQS655317 TAO655317 TKK655317 TUG655317 UEC655317 UNY655317 UXU655317 VHQ655317 VRM655317 WBI655317 WLE655317 WVA655317 UXU982997 IO720853 SK720853 ACG720853 AMC720853 AVY720853 BFU720853 BPQ720853 BZM720853 CJI720853 CTE720853 DDA720853 DMW720853 DWS720853 EGO720853 EQK720853 FAG720853 FKC720853 FTY720853 GDU720853 GNQ720853 GXM720853 HHI720853 HRE720853 IBA720853 IKW720853 IUS720853 JEO720853 JOK720853 JYG720853 KIC720853 KRY720853 LBU720853 LLQ720853 LVM720853 MFI720853 MPE720853 MZA720853 NIW720853 NSS720853 OCO720853 OMK720853 OWG720853 PGC720853 PPY720853 PZU720853 QJQ720853 QTM720853 RDI720853 RNE720853 RXA720853 SGW720853 SQS720853 TAO720853 TKK720853 TUG720853 UEC720853 UNY720853 UXU720853 VHQ720853 VRM720853 WBI720853 WLE720853 WVA720853 VHQ982997 IO786389 SK786389 ACG786389 AMC786389 AVY786389 BFU786389 BPQ786389 BZM786389 CJI786389 CTE786389 DDA786389 DMW786389 DWS786389 EGO786389 EQK786389 FAG786389 FKC786389 FTY786389 GDU786389 GNQ786389 GXM786389 HHI786389 HRE786389 IBA786389 IKW786389 IUS786389 JEO786389 JOK786389 JYG786389 KIC786389 KRY786389 LBU786389 LLQ786389 LVM786389 MFI786389 MPE786389 MZA786389 NIW786389 NSS786389 OCO786389 OMK786389 OWG786389 PGC786389 PPY786389 PZU786389 QJQ786389 QTM786389 RDI786389 RNE786389 RXA786389 SGW786389 SQS786389 TAO786389 TKK786389 TUG786389 UEC786389 UNY786389 UXU786389 VHQ786389 VRM786389 WBI786389 WLE786389 WVA786389 VRM982997 IO851925 SK851925 ACG851925 AMC851925 AVY851925 BFU851925 BPQ851925 BZM851925 CJI851925 CTE851925 DDA851925 DMW851925 DWS851925 EGO851925 EQK851925 FAG851925 FKC851925 FTY851925 GDU851925 GNQ851925 GXM851925 HHI851925 HRE851925 IBA851925 IKW851925 IUS851925 JEO851925 JOK851925 JYG851925 KIC851925 KRY851925 LBU851925 LLQ851925 LVM851925 MFI851925 MPE851925 MZA851925 NIW851925 NSS851925 OCO851925 OMK851925 OWG851925 PGC851925 PPY851925 PZU851925 QJQ851925 QTM851925 RDI851925 RNE851925 RXA851925 SGW851925 SQS851925 TAO851925 TKK851925 TUG851925 UEC851925 UNY851925 UXU851925 VHQ851925 VRM851925 WBI851925 WLE851925 WVA851925 WBI982997 IO917461 SK917461 ACG917461 AMC917461 AVY917461 BFU917461 BPQ917461 BZM917461 CJI917461 CTE917461 DDA917461 DMW917461 DWS917461 EGO917461 EQK917461 FAG917461 FKC917461 FTY917461 GDU917461 GNQ917461 GXM917461 HHI917461 HRE917461 IBA917461 IKW917461 IUS917461 JEO917461 JOK917461 JYG917461 KIC917461 KRY917461 LBU917461 LLQ917461 LVM917461 MFI917461 MPE917461 MZA917461 NIW917461 NSS917461 OCO917461 OMK917461 OWG917461 PGC917461 PPY917461 PZU917461 QJQ917461 QTM917461 RDI917461 RNE917461 RXA917461 SGW917461 SQS917461 TAO917461 TKK917461 TUG917461 UEC917461 UNY917461 UXU917461 VHQ917461 VRM917461 WBI917461 WLE917461 WVA917461 WLE982997 IO982997 SK982997 ACG982997 AMC982997 AVY982997 BFU982997 BPQ982997 BZM982997 CJI982997 CTE982997 DDA982997 DMW982997 DWS982997 EGO982997 EQK982997 FAG982997 FKC982997 FTY982997 GDU982997 GNQ982997 GXM982997 HHI982997 HRE982997 IBA982997 IKW982997 IUS982997 JEO982997 JOK982997 JYG982997 KIC982997 KRY982997 LBU982997 LLQ982997 LVM982997 MFI982997 MPE982997 MZA982997 NIW982997 NSS982997 OCO982997 OMK982997 OWG982997 PGC982997 PPY982997 PZU982997 QJQ982997 QTM982997" xr:uid="{9F60F07D-AD4A-4E31-81F8-5C8F16990701}"/>
    <dataValidation allowBlank="1" showInputMessage="1" showErrorMessage="1" promptTitle="グラフィックアダプタ" prompt="デフォルトで構成します（不要な場合はその旨指定ください）" sqref="WUZ982997 IN4 SJ4 ACF4 AMB4 AVX4 BFT4 BPP4 BZL4 CJH4 CTD4 DCZ4 DMV4 DWR4 EGN4 EQJ4 FAF4 FKB4 FTX4 GDT4 GNP4 GXL4 HHH4 HRD4 IAZ4 IKV4 IUR4 JEN4 JOJ4 JYF4 KIB4 KRX4 LBT4 LLP4 LVL4 MFH4 MPD4 MYZ4 NIV4 NSR4 OCN4 OMJ4 OWF4 PGB4 PPX4 PZT4 QJP4 QTL4 RDH4 RND4 RWZ4 SGV4 SQR4 TAN4 TKJ4 TUF4 UEB4 UNX4 UXT4 VHP4 VRL4 WBH4 WLD4 WUZ4 RDH982997 IN65493 SJ65493 ACF65493 AMB65493 AVX65493 BFT65493 BPP65493 BZL65493 CJH65493 CTD65493 DCZ65493 DMV65493 DWR65493 EGN65493 EQJ65493 FAF65493 FKB65493 FTX65493 GDT65493 GNP65493 GXL65493 HHH65493 HRD65493 IAZ65493 IKV65493 IUR65493 JEN65493 JOJ65493 JYF65493 KIB65493 KRX65493 LBT65493 LLP65493 LVL65493 MFH65493 MPD65493 MYZ65493 NIV65493 NSR65493 OCN65493 OMJ65493 OWF65493 PGB65493 PPX65493 PZT65493 QJP65493 QTL65493 RDH65493 RND65493 RWZ65493 SGV65493 SQR65493 TAN65493 TKJ65493 TUF65493 UEB65493 UNX65493 UXT65493 VHP65493 VRL65493 WBH65493 WLD65493 WUZ65493 RND982997 IN131029 SJ131029 ACF131029 AMB131029 AVX131029 BFT131029 BPP131029 BZL131029 CJH131029 CTD131029 DCZ131029 DMV131029 DWR131029 EGN131029 EQJ131029 FAF131029 FKB131029 FTX131029 GDT131029 GNP131029 GXL131029 HHH131029 HRD131029 IAZ131029 IKV131029 IUR131029 JEN131029 JOJ131029 JYF131029 KIB131029 KRX131029 LBT131029 LLP131029 LVL131029 MFH131029 MPD131029 MYZ131029 NIV131029 NSR131029 OCN131029 OMJ131029 OWF131029 PGB131029 PPX131029 PZT131029 QJP131029 QTL131029 RDH131029 RND131029 RWZ131029 SGV131029 SQR131029 TAN131029 TKJ131029 TUF131029 UEB131029 UNX131029 UXT131029 VHP131029 VRL131029 WBH131029 WLD131029 WUZ131029 RWZ982997 IN196565 SJ196565 ACF196565 AMB196565 AVX196565 BFT196565 BPP196565 BZL196565 CJH196565 CTD196565 DCZ196565 DMV196565 DWR196565 EGN196565 EQJ196565 FAF196565 FKB196565 FTX196565 GDT196565 GNP196565 GXL196565 HHH196565 HRD196565 IAZ196565 IKV196565 IUR196565 JEN196565 JOJ196565 JYF196565 KIB196565 KRX196565 LBT196565 LLP196565 LVL196565 MFH196565 MPD196565 MYZ196565 NIV196565 NSR196565 OCN196565 OMJ196565 OWF196565 PGB196565 PPX196565 PZT196565 QJP196565 QTL196565 RDH196565 RND196565 RWZ196565 SGV196565 SQR196565 TAN196565 TKJ196565 TUF196565 UEB196565 UNX196565 UXT196565 VHP196565 VRL196565 WBH196565 WLD196565 WUZ196565 SGV982997 IN262101 SJ262101 ACF262101 AMB262101 AVX262101 BFT262101 BPP262101 BZL262101 CJH262101 CTD262101 DCZ262101 DMV262101 DWR262101 EGN262101 EQJ262101 FAF262101 FKB262101 FTX262101 GDT262101 GNP262101 GXL262101 HHH262101 HRD262101 IAZ262101 IKV262101 IUR262101 JEN262101 JOJ262101 JYF262101 KIB262101 KRX262101 LBT262101 LLP262101 LVL262101 MFH262101 MPD262101 MYZ262101 NIV262101 NSR262101 OCN262101 OMJ262101 OWF262101 PGB262101 PPX262101 PZT262101 QJP262101 QTL262101 RDH262101 RND262101 RWZ262101 SGV262101 SQR262101 TAN262101 TKJ262101 TUF262101 UEB262101 UNX262101 UXT262101 VHP262101 VRL262101 WBH262101 WLD262101 WUZ262101 SQR982997 IN327637 SJ327637 ACF327637 AMB327637 AVX327637 BFT327637 BPP327637 BZL327637 CJH327637 CTD327637 DCZ327637 DMV327637 DWR327637 EGN327637 EQJ327637 FAF327637 FKB327637 FTX327637 GDT327637 GNP327637 GXL327637 HHH327637 HRD327637 IAZ327637 IKV327637 IUR327637 JEN327637 JOJ327637 JYF327637 KIB327637 KRX327637 LBT327637 LLP327637 LVL327637 MFH327637 MPD327637 MYZ327637 NIV327637 NSR327637 OCN327637 OMJ327637 OWF327637 PGB327637 PPX327637 PZT327637 QJP327637 QTL327637 RDH327637 RND327637 RWZ327637 SGV327637 SQR327637 TAN327637 TKJ327637 TUF327637 UEB327637 UNX327637 UXT327637 VHP327637 VRL327637 WBH327637 WLD327637 WUZ327637 TAN982997 IN393173 SJ393173 ACF393173 AMB393173 AVX393173 BFT393173 BPP393173 BZL393173 CJH393173 CTD393173 DCZ393173 DMV393173 DWR393173 EGN393173 EQJ393173 FAF393173 FKB393173 FTX393173 GDT393173 GNP393173 GXL393173 HHH393173 HRD393173 IAZ393173 IKV393173 IUR393173 JEN393173 JOJ393173 JYF393173 KIB393173 KRX393173 LBT393173 LLP393173 LVL393173 MFH393173 MPD393173 MYZ393173 NIV393173 NSR393173 OCN393173 OMJ393173 OWF393173 PGB393173 PPX393173 PZT393173 QJP393173 QTL393173 RDH393173 RND393173 RWZ393173 SGV393173 SQR393173 TAN393173 TKJ393173 TUF393173 UEB393173 UNX393173 UXT393173 VHP393173 VRL393173 WBH393173 WLD393173 WUZ393173 TKJ982997 IN458709 SJ458709 ACF458709 AMB458709 AVX458709 BFT458709 BPP458709 BZL458709 CJH458709 CTD458709 DCZ458709 DMV458709 DWR458709 EGN458709 EQJ458709 FAF458709 FKB458709 FTX458709 GDT458709 GNP458709 GXL458709 HHH458709 HRD458709 IAZ458709 IKV458709 IUR458709 JEN458709 JOJ458709 JYF458709 KIB458709 KRX458709 LBT458709 LLP458709 LVL458709 MFH458709 MPD458709 MYZ458709 NIV458709 NSR458709 OCN458709 OMJ458709 OWF458709 PGB458709 PPX458709 PZT458709 QJP458709 QTL458709 RDH458709 RND458709 RWZ458709 SGV458709 SQR458709 TAN458709 TKJ458709 TUF458709 UEB458709 UNX458709 UXT458709 VHP458709 VRL458709 WBH458709 WLD458709 WUZ458709 TUF982997 IN524245 SJ524245 ACF524245 AMB524245 AVX524245 BFT524245 BPP524245 BZL524245 CJH524245 CTD524245 DCZ524245 DMV524245 DWR524245 EGN524245 EQJ524245 FAF524245 FKB524245 FTX524245 GDT524245 GNP524245 GXL524245 HHH524245 HRD524245 IAZ524245 IKV524245 IUR524245 JEN524245 JOJ524245 JYF524245 KIB524245 KRX524245 LBT524245 LLP524245 LVL524245 MFH524245 MPD524245 MYZ524245 NIV524245 NSR524245 OCN524245 OMJ524245 OWF524245 PGB524245 PPX524245 PZT524245 QJP524245 QTL524245 RDH524245 RND524245 RWZ524245 SGV524245 SQR524245 TAN524245 TKJ524245 TUF524245 UEB524245 UNX524245 UXT524245 VHP524245 VRL524245 WBH524245 WLD524245 WUZ524245 UEB982997 IN589781 SJ589781 ACF589781 AMB589781 AVX589781 BFT589781 BPP589781 BZL589781 CJH589781 CTD589781 DCZ589781 DMV589781 DWR589781 EGN589781 EQJ589781 FAF589781 FKB589781 FTX589781 GDT589781 GNP589781 GXL589781 HHH589781 HRD589781 IAZ589781 IKV589781 IUR589781 JEN589781 JOJ589781 JYF589781 KIB589781 KRX589781 LBT589781 LLP589781 LVL589781 MFH589781 MPD589781 MYZ589781 NIV589781 NSR589781 OCN589781 OMJ589781 OWF589781 PGB589781 PPX589781 PZT589781 QJP589781 QTL589781 RDH589781 RND589781 RWZ589781 SGV589781 SQR589781 TAN589781 TKJ589781 TUF589781 UEB589781 UNX589781 UXT589781 VHP589781 VRL589781 WBH589781 WLD589781 WUZ589781 UNX982997 IN655317 SJ655317 ACF655317 AMB655317 AVX655317 BFT655317 BPP655317 BZL655317 CJH655317 CTD655317 DCZ655317 DMV655317 DWR655317 EGN655317 EQJ655317 FAF655317 FKB655317 FTX655317 GDT655317 GNP655317 GXL655317 HHH655317 HRD655317 IAZ655317 IKV655317 IUR655317 JEN655317 JOJ655317 JYF655317 KIB655317 KRX655317 LBT655317 LLP655317 LVL655317 MFH655317 MPD655317 MYZ655317 NIV655317 NSR655317 OCN655317 OMJ655317 OWF655317 PGB655317 PPX655317 PZT655317 QJP655317 QTL655317 RDH655317 RND655317 RWZ655317 SGV655317 SQR655317 TAN655317 TKJ655317 TUF655317 UEB655317 UNX655317 UXT655317 VHP655317 VRL655317 WBH655317 WLD655317 WUZ655317 UXT982997 IN720853 SJ720853 ACF720853 AMB720853 AVX720853 BFT720853 BPP720853 BZL720853 CJH720853 CTD720853 DCZ720853 DMV720853 DWR720853 EGN720853 EQJ720853 FAF720853 FKB720853 FTX720853 GDT720853 GNP720853 GXL720853 HHH720853 HRD720853 IAZ720853 IKV720853 IUR720853 JEN720853 JOJ720853 JYF720853 KIB720853 KRX720853 LBT720853 LLP720853 LVL720853 MFH720853 MPD720853 MYZ720853 NIV720853 NSR720853 OCN720853 OMJ720853 OWF720853 PGB720853 PPX720853 PZT720853 QJP720853 QTL720853 RDH720853 RND720853 RWZ720853 SGV720853 SQR720853 TAN720853 TKJ720853 TUF720853 UEB720853 UNX720853 UXT720853 VHP720853 VRL720853 WBH720853 WLD720853 WUZ720853 VHP982997 IN786389 SJ786389 ACF786389 AMB786389 AVX786389 BFT786389 BPP786389 BZL786389 CJH786389 CTD786389 DCZ786389 DMV786389 DWR786389 EGN786389 EQJ786389 FAF786389 FKB786389 FTX786389 GDT786389 GNP786389 GXL786389 HHH786389 HRD786389 IAZ786389 IKV786389 IUR786389 JEN786389 JOJ786389 JYF786389 KIB786389 KRX786389 LBT786389 LLP786389 LVL786389 MFH786389 MPD786389 MYZ786389 NIV786389 NSR786389 OCN786389 OMJ786389 OWF786389 PGB786389 PPX786389 PZT786389 QJP786389 QTL786389 RDH786389 RND786389 RWZ786389 SGV786389 SQR786389 TAN786389 TKJ786389 TUF786389 UEB786389 UNX786389 UXT786389 VHP786389 VRL786389 WBH786389 WLD786389 WUZ786389 VRL982997 IN851925 SJ851925 ACF851925 AMB851925 AVX851925 BFT851925 BPP851925 BZL851925 CJH851925 CTD851925 DCZ851925 DMV851925 DWR851925 EGN851925 EQJ851925 FAF851925 FKB851925 FTX851925 GDT851925 GNP851925 GXL851925 HHH851925 HRD851925 IAZ851925 IKV851925 IUR851925 JEN851925 JOJ851925 JYF851925 KIB851925 KRX851925 LBT851925 LLP851925 LVL851925 MFH851925 MPD851925 MYZ851925 NIV851925 NSR851925 OCN851925 OMJ851925 OWF851925 PGB851925 PPX851925 PZT851925 QJP851925 QTL851925 RDH851925 RND851925 RWZ851925 SGV851925 SQR851925 TAN851925 TKJ851925 TUF851925 UEB851925 UNX851925 UXT851925 VHP851925 VRL851925 WBH851925 WLD851925 WUZ851925 WBH982997 IN917461 SJ917461 ACF917461 AMB917461 AVX917461 BFT917461 BPP917461 BZL917461 CJH917461 CTD917461 DCZ917461 DMV917461 DWR917461 EGN917461 EQJ917461 FAF917461 FKB917461 FTX917461 GDT917461 GNP917461 GXL917461 HHH917461 HRD917461 IAZ917461 IKV917461 IUR917461 JEN917461 JOJ917461 JYF917461 KIB917461 KRX917461 LBT917461 LLP917461 LVL917461 MFH917461 MPD917461 MYZ917461 NIV917461 NSR917461 OCN917461 OMJ917461 OWF917461 PGB917461 PPX917461 PZT917461 QJP917461 QTL917461 RDH917461 RND917461 RWZ917461 SGV917461 SQR917461 TAN917461 TKJ917461 TUF917461 UEB917461 UNX917461 UXT917461 VHP917461 VRL917461 WBH917461 WLD917461 WUZ917461 WLD982997 IN982997 SJ982997 ACF982997 AMB982997 AVX982997 BFT982997 BPP982997 BZL982997 CJH982997 CTD982997 DCZ982997 DMV982997 DWR982997 EGN982997 EQJ982997 FAF982997 FKB982997 FTX982997 GDT982997 GNP982997 GXL982997 HHH982997 HRD982997 IAZ982997 IKV982997 IUR982997 JEN982997 JOJ982997 JYF982997 KIB982997 KRX982997 LBT982997 LLP982997 LVL982997 MFH982997 MPD982997 MYZ982997 NIV982997 NSR982997 OCN982997 OMJ982997 OWF982997 PGB982997 PPX982997 PZT982997 QJP982997 QTL982997" xr:uid="{3F6B360B-A371-455C-9CED-2AA648B07BE3}"/>
    <dataValidation allowBlank="1" showInputMessage="1" showErrorMessage="1" promptTitle="ファイバーチャネルアダプターの種類" prompt="1枚に何ポート搭載されたHBAを使用するかを指定_x000a_・1ポート_x000a_・2ポート_x000a_・4ポート" sqref="RDB982997 IH4 SD4 ABZ4 ALV4 AVR4 BFN4 BPJ4 BZF4 CJB4 CSX4 DCT4 DMP4 DWL4 EGH4 EQD4 EZZ4 FJV4 FTR4 GDN4 GNJ4 GXF4 HHB4 HQX4 IAT4 IKP4 IUL4 JEH4 JOD4 JXZ4 KHV4 KRR4 LBN4 LLJ4 LVF4 MFB4 MOX4 MYT4 NIP4 NSL4 OCH4 OMD4 OVZ4 PFV4 PPR4 PZN4 QJJ4 QTF4 RDB4 RMX4 RWT4 SGP4 SQL4 TAH4 TKD4 TTZ4 UDV4 UNR4 UXN4 VHJ4 VRF4 WBB4 WKX4 WUT4 RMX982997 IH65493 SD65493 ABZ65493 ALV65493 AVR65493 BFN65493 BPJ65493 BZF65493 CJB65493 CSX65493 DCT65493 DMP65493 DWL65493 EGH65493 EQD65493 EZZ65493 FJV65493 FTR65493 GDN65493 GNJ65493 GXF65493 HHB65493 HQX65493 IAT65493 IKP65493 IUL65493 JEH65493 JOD65493 JXZ65493 KHV65493 KRR65493 LBN65493 LLJ65493 LVF65493 MFB65493 MOX65493 MYT65493 NIP65493 NSL65493 OCH65493 OMD65493 OVZ65493 PFV65493 PPR65493 PZN65493 QJJ65493 QTF65493 RDB65493 RMX65493 RWT65493 SGP65493 SQL65493 TAH65493 TKD65493 TTZ65493 UDV65493 UNR65493 UXN65493 VHJ65493 VRF65493 WBB65493 WKX65493 WUT65493 RWT982997 IH131029 SD131029 ABZ131029 ALV131029 AVR131029 BFN131029 BPJ131029 BZF131029 CJB131029 CSX131029 DCT131029 DMP131029 DWL131029 EGH131029 EQD131029 EZZ131029 FJV131029 FTR131029 GDN131029 GNJ131029 GXF131029 HHB131029 HQX131029 IAT131029 IKP131029 IUL131029 JEH131029 JOD131029 JXZ131029 KHV131029 KRR131029 LBN131029 LLJ131029 LVF131029 MFB131029 MOX131029 MYT131029 NIP131029 NSL131029 OCH131029 OMD131029 OVZ131029 PFV131029 PPR131029 PZN131029 QJJ131029 QTF131029 RDB131029 RMX131029 RWT131029 SGP131029 SQL131029 TAH131029 TKD131029 TTZ131029 UDV131029 UNR131029 UXN131029 VHJ131029 VRF131029 WBB131029 WKX131029 WUT131029 SGP982997 IH196565 SD196565 ABZ196565 ALV196565 AVR196565 BFN196565 BPJ196565 BZF196565 CJB196565 CSX196565 DCT196565 DMP196565 DWL196565 EGH196565 EQD196565 EZZ196565 FJV196565 FTR196565 GDN196565 GNJ196565 GXF196565 HHB196565 HQX196565 IAT196565 IKP196565 IUL196565 JEH196565 JOD196565 JXZ196565 KHV196565 KRR196565 LBN196565 LLJ196565 LVF196565 MFB196565 MOX196565 MYT196565 NIP196565 NSL196565 OCH196565 OMD196565 OVZ196565 PFV196565 PPR196565 PZN196565 QJJ196565 QTF196565 RDB196565 RMX196565 RWT196565 SGP196565 SQL196565 TAH196565 TKD196565 TTZ196565 UDV196565 UNR196565 UXN196565 VHJ196565 VRF196565 WBB196565 WKX196565 WUT196565 SQL982997 IH262101 SD262101 ABZ262101 ALV262101 AVR262101 BFN262101 BPJ262101 BZF262101 CJB262101 CSX262101 DCT262101 DMP262101 DWL262101 EGH262101 EQD262101 EZZ262101 FJV262101 FTR262101 GDN262101 GNJ262101 GXF262101 HHB262101 HQX262101 IAT262101 IKP262101 IUL262101 JEH262101 JOD262101 JXZ262101 KHV262101 KRR262101 LBN262101 LLJ262101 LVF262101 MFB262101 MOX262101 MYT262101 NIP262101 NSL262101 OCH262101 OMD262101 OVZ262101 PFV262101 PPR262101 PZN262101 QJJ262101 QTF262101 RDB262101 RMX262101 RWT262101 SGP262101 SQL262101 TAH262101 TKD262101 TTZ262101 UDV262101 UNR262101 UXN262101 VHJ262101 VRF262101 WBB262101 WKX262101 WUT262101 TAH982997 IH327637 SD327637 ABZ327637 ALV327637 AVR327637 BFN327637 BPJ327637 BZF327637 CJB327637 CSX327637 DCT327637 DMP327637 DWL327637 EGH327637 EQD327637 EZZ327637 FJV327637 FTR327637 GDN327637 GNJ327637 GXF327637 HHB327637 HQX327637 IAT327637 IKP327637 IUL327637 JEH327637 JOD327637 JXZ327637 KHV327637 KRR327637 LBN327637 LLJ327637 LVF327637 MFB327637 MOX327637 MYT327637 NIP327637 NSL327637 OCH327637 OMD327637 OVZ327637 PFV327637 PPR327637 PZN327637 QJJ327637 QTF327637 RDB327637 RMX327637 RWT327637 SGP327637 SQL327637 TAH327637 TKD327637 TTZ327637 UDV327637 UNR327637 UXN327637 VHJ327637 VRF327637 WBB327637 WKX327637 WUT327637 TKD982997 IH393173 SD393173 ABZ393173 ALV393173 AVR393173 BFN393173 BPJ393173 BZF393173 CJB393173 CSX393173 DCT393173 DMP393173 DWL393173 EGH393173 EQD393173 EZZ393173 FJV393173 FTR393173 GDN393173 GNJ393173 GXF393173 HHB393173 HQX393173 IAT393173 IKP393173 IUL393173 JEH393173 JOD393173 JXZ393173 KHV393173 KRR393173 LBN393173 LLJ393173 LVF393173 MFB393173 MOX393173 MYT393173 NIP393173 NSL393173 OCH393173 OMD393173 OVZ393173 PFV393173 PPR393173 PZN393173 QJJ393173 QTF393173 RDB393173 RMX393173 RWT393173 SGP393173 SQL393173 TAH393173 TKD393173 TTZ393173 UDV393173 UNR393173 UXN393173 VHJ393173 VRF393173 WBB393173 WKX393173 WUT393173 TTZ982997 IH458709 SD458709 ABZ458709 ALV458709 AVR458709 BFN458709 BPJ458709 BZF458709 CJB458709 CSX458709 DCT458709 DMP458709 DWL458709 EGH458709 EQD458709 EZZ458709 FJV458709 FTR458709 GDN458709 GNJ458709 GXF458709 HHB458709 HQX458709 IAT458709 IKP458709 IUL458709 JEH458709 JOD458709 JXZ458709 KHV458709 KRR458709 LBN458709 LLJ458709 LVF458709 MFB458709 MOX458709 MYT458709 NIP458709 NSL458709 OCH458709 OMD458709 OVZ458709 PFV458709 PPR458709 PZN458709 QJJ458709 QTF458709 RDB458709 RMX458709 RWT458709 SGP458709 SQL458709 TAH458709 TKD458709 TTZ458709 UDV458709 UNR458709 UXN458709 VHJ458709 VRF458709 WBB458709 WKX458709 WUT458709 UDV982997 IH524245 SD524245 ABZ524245 ALV524245 AVR524245 BFN524245 BPJ524245 BZF524245 CJB524245 CSX524245 DCT524245 DMP524245 DWL524245 EGH524245 EQD524245 EZZ524245 FJV524245 FTR524245 GDN524245 GNJ524245 GXF524245 HHB524245 HQX524245 IAT524245 IKP524245 IUL524245 JEH524245 JOD524245 JXZ524245 KHV524245 KRR524245 LBN524245 LLJ524245 LVF524245 MFB524245 MOX524245 MYT524245 NIP524245 NSL524245 OCH524245 OMD524245 OVZ524245 PFV524245 PPR524245 PZN524245 QJJ524245 QTF524245 RDB524245 RMX524245 RWT524245 SGP524245 SQL524245 TAH524245 TKD524245 TTZ524245 UDV524245 UNR524245 UXN524245 VHJ524245 VRF524245 WBB524245 WKX524245 WUT524245 UNR982997 IH589781 SD589781 ABZ589781 ALV589781 AVR589781 BFN589781 BPJ589781 BZF589781 CJB589781 CSX589781 DCT589781 DMP589781 DWL589781 EGH589781 EQD589781 EZZ589781 FJV589781 FTR589781 GDN589781 GNJ589781 GXF589781 HHB589781 HQX589781 IAT589781 IKP589781 IUL589781 JEH589781 JOD589781 JXZ589781 KHV589781 KRR589781 LBN589781 LLJ589781 LVF589781 MFB589781 MOX589781 MYT589781 NIP589781 NSL589781 OCH589781 OMD589781 OVZ589781 PFV589781 PPR589781 PZN589781 QJJ589781 QTF589781 RDB589781 RMX589781 RWT589781 SGP589781 SQL589781 TAH589781 TKD589781 TTZ589781 UDV589781 UNR589781 UXN589781 VHJ589781 VRF589781 WBB589781 WKX589781 WUT589781 UXN982997 IH655317 SD655317 ABZ655317 ALV655317 AVR655317 BFN655317 BPJ655317 BZF655317 CJB655317 CSX655317 DCT655317 DMP655317 DWL655317 EGH655317 EQD655317 EZZ655317 FJV655317 FTR655317 GDN655317 GNJ655317 GXF655317 HHB655317 HQX655317 IAT655317 IKP655317 IUL655317 JEH655317 JOD655317 JXZ655317 KHV655317 KRR655317 LBN655317 LLJ655317 LVF655317 MFB655317 MOX655317 MYT655317 NIP655317 NSL655317 OCH655317 OMD655317 OVZ655317 PFV655317 PPR655317 PZN655317 QJJ655317 QTF655317 RDB655317 RMX655317 RWT655317 SGP655317 SQL655317 TAH655317 TKD655317 TTZ655317 UDV655317 UNR655317 UXN655317 VHJ655317 VRF655317 WBB655317 WKX655317 WUT655317 VHJ982997 IH720853 SD720853 ABZ720853 ALV720853 AVR720853 BFN720853 BPJ720853 BZF720853 CJB720853 CSX720853 DCT720853 DMP720853 DWL720853 EGH720853 EQD720853 EZZ720853 FJV720853 FTR720853 GDN720853 GNJ720853 GXF720853 HHB720853 HQX720853 IAT720853 IKP720853 IUL720853 JEH720853 JOD720853 JXZ720853 KHV720853 KRR720853 LBN720853 LLJ720853 LVF720853 MFB720853 MOX720853 MYT720853 NIP720853 NSL720853 OCH720853 OMD720853 OVZ720853 PFV720853 PPR720853 PZN720853 QJJ720853 QTF720853 RDB720853 RMX720853 RWT720853 SGP720853 SQL720853 TAH720853 TKD720853 TTZ720853 UDV720853 UNR720853 UXN720853 VHJ720853 VRF720853 WBB720853 WKX720853 WUT720853 VRF982997 IH786389 SD786389 ABZ786389 ALV786389 AVR786389 BFN786389 BPJ786389 BZF786389 CJB786389 CSX786389 DCT786389 DMP786389 DWL786389 EGH786389 EQD786389 EZZ786389 FJV786389 FTR786389 GDN786389 GNJ786389 GXF786389 HHB786389 HQX786389 IAT786389 IKP786389 IUL786389 JEH786389 JOD786389 JXZ786389 KHV786389 KRR786389 LBN786389 LLJ786389 LVF786389 MFB786389 MOX786389 MYT786389 NIP786389 NSL786389 OCH786389 OMD786389 OVZ786389 PFV786389 PPR786389 PZN786389 QJJ786389 QTF786389 RDB786389 RMX786389 RWT786389 SGP786389 SQL786389 TAH786389 TKD786389 TTZ786389 UDV786389 UNR786389 UXN786389 VHJ786389 VRF786389 WBB786389 WKX786389 WUT786389 WBB982997 IH851925 SD851925 ABZ851925 ALV851925 AVR851925 BFN851925 BPJ851925 BZF851925 CJB851925 CSX851925 DCT851925 DMP851925 DWL851925 EGH851925 EQD851925 EZZ851925 FJV851925 FTR851925 GDN851925 GNJ851925 GXF851925 HHB851925 HQX851925 IAT851925 IKP851925 IUL851925 JEH851925 JOD851925 JXZ851925 KHV851925 KRR851925 LBN851925 LLJ851925 LVF851925 MFB851925 MOX851925 MYT851925 NIP851925 NSL851925 OCH851925 OMD851925 OVZ851925 PFV851925 PPR851925 PZN851925 QJJ851925 QTF851925 RDB851925 RMX851925 RWT851925 SGP851925 SQL851925 TAH851925 TKD851925 TTZ851925 UDV851925 UNR851925 UXN851925 VHJ851925 VRF851925 WBB851925 WKX851925 WUT851925 WKX982997 IH917461 SD917461 ABZ917461 ALV917461 AVR917461 BFN917461 BPJ917461 BZF917461 CJB917461 CSX917461 DCT917461 DMP917461 DWL917461 EGH917461 EQD917461 EZZ917461 FJV917461 FTR917461 GDN917461 GNJ917461 GXF917461 HHB917461 HQX917461 IAT917461 IKP917461 IUL917461 JEH917461 JOD917461 JXZ917461 KHV917461 KRR917461 LBN917461 LLJ917461 LVF917461 MFB917461 MOX917461 MYT917461 NIP917461 NSL917461 OCH917461 OMD917461 OVZ917461 PFV917461 PPR917461 PZN917461 QJJ917461 QTF917461 RDB917461 RMX917461 RWT917461 SGP917461 SQL917461 TAH917461 TKD917461 TTZ917461 UDV917461 UNR917461 UXN917461 VHJ917461 VRF917461 WBB917461 WKX917461 WUT917461 WUT982997 IH982997 SD982997 ABZ982997 ALV982997 AVR982997 BFN982997 BPJ982997 BZF982997 CJB982997 CSX982997 DCT982997 DMP982997 DWL982997 EGH982997 EQD982997 EZZ982997 FJV982997 FTR982997 GDN982997 GNJ982997 GXF982997 HHB982997 HQX982997 IAT982997 IKP982997 IUL982997 JEH982997 JOD982997 JXZ982997 KHV982997 KRR982997 LBN982997 LLJ982997 LVF982997 MFB982997 MOX982997 MYT982997 NIP982997 NSL982997 OCH982997 OMD982997 OVZ982997 PFV982997 PPR982997 PZN982997 QJJ982997 QTF982997" xr:uid="{4F1E438F-150C-4677-AA73-491A622B700F}"/>
    <dataValidation allowBlank="1" showInputMessage="1" showErrorMessage="1" promptTitle="オンボード以外のNIC種類" prompt="オンボード以外のNICの種類を記載_x000a__x000a_（例）4port" sqref="RCS982997 IC4 RY4 ABU4 ALQ4 AVM4 BFI4 BPE4 BZA4 CIW4 CSS4 DCO4 DMK4 DWG4 EGC4 EPY4 EZU4 FJQ4 FTM4 GDI4 GNE4 GXA4 HGW4 HQS4 IAO4 IKK4 IUG4 JEC4 JNY4 JXU4 KHQ4 KRM4 LBI4 LLE4 LVA4 MEW4 MOS4 MYO4 NIK4 NSG4 OCC4 OLY4 OVU4 PFQ4 PPM4 PZI4 QJE4 QTA4 RCW4 RMS4 RWO4 SGK4 SQG4 TAC4 TJY4 TTU4 UDQ4 UNM4 UXI4 VHE4 VRA4 WAW4 WKS4 WUO4 RMO982997 IC65493 RY65493 ABU65493 ALQ65493 AVM65493 BFI65493 BPE65493 BZA65493 CIW65493 CSS65493 DCO65493 DMK65493 DWG65493 EGC65493 EPY65493 EZU65493 FJQ65493 FTM65493 GDI65493 GNE65493 GXA65493 HGW65493 HQS65493 IAO65493 IKK65493 IUG65493 JEC65493 JNY65493 JXU65493 KHQ65493 KRM65493 LBI65493 LLE65493 LVA65493 MEW65493 MOS65493 MYO65493 NIK65493 NSG65493 OCC65493 OLY65493 OVU65493 PFQ65493 PPM65493 PZI65493 QJE65493 QTA65493 RCW65493 RMS65493 RWO65493 SGK65493 SQG65493 TAC65493 TJY65493 TTU65493 UDQ65493 UNM65493 UXI65493 VHE65493 VRA65493 WAW65493 WKS65493 WUO65493 RWK982997 IC131029 RY131029 ABU131029 ALQ131029 AVM131029 BFI131029 BPE131029 BZA131029 CIW131029 CSS131029 DCO131029 DMK131029 DWG131029 EGC131029 EPY131029 EZU131029 FJQ131029 FTM131029 GDI131029 GNE131029 GXA131029 HGW131029 HQS131029 IAO131029 IKK131029 IUG131029 JEC131029 JNY131029 JXU131029 KHQ131029 KRM131029 LBI131029 LLE131029 LVA131029 MEW131029 MOS131029 MYO131029 NIK131029 NSG131029 OCC131029 OLY131029 OVU131029 PFQ131029 PPM131029 PZI131029 QJE131029 QTA131029 RCW131029 RMS131029 RWO131029 SGK131029 SQG131029 TAC131029 TJY131029 TTU131029 UDQ131029 UNM131029 UXI131029 VHE131029 VRA131029 WAW131029 WKS131029 WUO131029 SGG982997 IC196565 RY196565 ABU196565 ALQ196565 AVM196565 BFI196565 BPE196565 BZA196565 CIW196565 CSS196565 DCO196565 DMK196565 DWG196565 EGC196565 EPY196565 EZU196565 FJQ196565 FTM196565 GDI196565 GNE196565 GXA196565 HGW196565 HQS196565 IAO196565 IKK196565 IUG196565 JEC196565 JNY196565 JXU196565 KHQ196565 KRM196565 LBI196565 LLE196565 LVA196565 MEW196565 MOS196565 MYO196565 NIK196565 NSG196565 OCC196565 OLY196565 OVU196565 PFQ196565 PPM196565 PZI196565 QJE196565 QTA196565 RCW196565 RMS196565 RWO196565 SGK196565 SQG196565 TAC196565 TJY196565 TTU196565 UDQ196565 UNM196565 UXI196565 VHE196565 VRA196565 WAW196565 WKS196565 WUO196565 SQC982997 IC262101 RY262101 ABU262101 ALQ262101 AVM262101 BFI262101 BPE262101 BZA262101 CIW262101 CSS262101 DCO262101 DMK262101 DWG262101 EGC262101 EPY262101 EZU262101 FJQ262101 FTM262101 GDI262101 GNE262101 GXA262101 HGW262101 HQS262101 IAO262101 IKK262101 IUG262101 JEC262101 JNY262101 JXU262101 KHQ262101 KRM262101 LBI262101 LLE262101 LVA262101 MEW262101 MOS262101 MYO262101 NIK262101 NSG262101 OCC262101 OLY262101 OVU262101 PFQ262101 PPM262101 PZI262101 QJE262101 QTA262101 RCW262101 RMS262101 RWO262101 SGK262101 SQG262101 TAC262101 TJY262101 TTU262101 UDQ262101 UNM262101 UXI262101 VHE262101 VRA262101 WAW262101 WKS262101 WUO262101 SZY982997 IC327637 RY327637 ABU327637 ALQ327637 AVM327637 BFI327637 BPE327637 BZA327637 CIW327637 CSS327637 DCO327637 DMK327637 DWG327637 EGC327637 EPY327637 EZU327637 FJQ327637 FTM327637 GDI327637 GNE327637 GXA327637 HGW327637 HQS327637 IAO327637 IKK327637 IUG327637 JEC327637 JNY327637 JXU327637 KHQ327637 KRM327637 LBI327637 LLE327637 LVA327637 MEW327637 MOS327637 MYO327637 NIK327637 NSG327637 OCC327637 OLY327637 OVU327637 PFQ327637 PPM327637 PZI327637 QJE327637 QTA327637 RCW327637 RMS327637 RWO327637 SGK327637 SQG327637 TAC327637 TJY327637 TTU327637 UDQ327637 UNM327637 UXI327637 VHE327637 VRA327637 WAW327637 WKS327637 WUO327637 TJU982997 IC393173 RY393173 ABU393173 ALQ393173 AVM393173 BFI393173 BPE393173 BZA393173 CIW393173 CSS393173 DCO393173 DMK393173 DWG393173 EGC393173 EPY393173 EZU393173 FJQ393173 FTM393173 GDI393173 GNE393173 GXA393173 HGW393173 HQS393173 IAO393173 IKK393173 IUG393173 JEC393173 JNY393173 JXU393173 KHQ393173 KRM393173 LBI393173 LLE393173 LVA393173 MEW393173 MOS393173 MYO393173 NIK393173 NSG393173 OCC393173 OLY393173 OVU393173 PFQ393173 PPM393173 PZI393173 QJE393173 QTA393173 RCW393173 RMS393173 RWO393173 SGK393173 SQG393173 TAC393173 TJY393173 TTU393173 UDQ393173 UNM393173 UXI393173 VHE393173 VRA393173 WAW393173 WKS393173 WUO393173 TTQ982997 IC458709 RY458709 ABU458709 ALQ458709 AVM458709 BFI458709 BPE458709 BZA458709 CIW458709 CSS458709 DCO458709 DMK458709 DWG458709 EGC458709 EPY458709 EZU458709 FJQ458709 FTM458709 GDI458709 GNE458709 GXA458709 HGW458709 HQS458709 IAO458709 IKK458709 IUG458709 JEC458709 JNY458709 JXU458709 KHQ458709 KRM458709 LBI458709 LLE458709 LVA458709 MEW458709 MOS458709 MYO458709 NIK458709 NSG458709 OCC458709 OLY458709 OVU458709 PFQ458709 PPM458709 PZI458709 QJE458709 QTA458709 RCW458709 RMS458709 RWO458709 SGK458709 SQG458709 TAC458709 TJY458709 TTU458709 UDQ458709 UNM458709 UXI458709 VHE458709 VRA458709 WAW458709 WKS458709 WUO458709 UDM982997 IC524245 RY524245 ABU524245 ALQ524245 AVM524245 BFI524245 BPE524245 BZA524245 CIW524245 CSS524245 DCO524245 DMK524245 DWG524245 EGC524245 EPY524245 EZU524245 FJQ524245 FTM524245 GDI524245 GNE524245 GXA524245 HGW524245 HQS524245 IAO524245 IKK524245 IUG524245 JEC524245 JNY524245 JXU524245 KHQ524245 KRM524245 LBI524245 LLE524245 LVA524245 MEW524245 MOS524245 MYO524245 NIK524245 NSG524245 OCC524245 OLY524245 OVU524245 PFQ524245 PPM524245 PZI524245 QJE524245 QTA524245 RCW524245 RMS524245 RWO524245 SGK524245 SQG524245 TAC524245 TJY524245 TTU524245 UDQ524245 UNM524245 UXI524245 VHE524245 VRA524245 WAW524245 WKS524245 WUO524245 UNI982997 IC589781 RY589781 ABU589781 ALQ589781 AVM589781 BFI589781 BPE589781 BZA589781 CIW589781 CSS589781 DCO589781 DMK589781 DWG589781 EGC589781 EPY589781 EZU589781 FJQ589781 FTM589781 GDI589781 GNE589781 GXA589781 HGW589781 HQS589781 IAO589781 IKK589781 IUG589781 JEC589781 JNY589781 JXU589781 KHQ589781 KRM589781 LBI589781 LLE589781 LVA589781 MEW589781 MOS589781 MYO589781 NIK589781 NSG589781 OCC589781 OLY589781 OVU589781 PFQ589781 PPM589781 PZI589781 QJE589781 QTA589781 RCW589781 RMS589781 RWO589781 SGK589781 SQG589781 TAC589781 TJY589781 TTU589781 UDQ589781 UNM589781 UXI589781 VHE589781 VRA589781 WAW589781 WKS589781 WUO589781 UXE982997 IC655317 RY655317 ABU655317 ALQ655317 AVM655317 BFI655317 BPE655317 BZA655317 CIW655317 CSS655317 DCO655317 DMK655317 DWG655317 EGC655317 EPY655317 EZU655317 FJQ655317 FTM655317 GDI655317 GNE655317 GXA655317 HGW655317 HQS655317 IAO655317 IKK655317 IUG655317 JEC655317 JNY655317 JXU655317 KHQ655317 KRM655317 LBI655317 LLE655317 LVA655317 MEW655317 MOS655317 MYO655317 NIK655317 NSG655317 OCC655317 OLY655317 OVU655317 PFQ655317 PPM655317 PZI655317 QJE655317 QTA655317 RCW655317 RMS655317 RWO655317 SGK655317 SQG655317 TAC655317 TJY655317 TTU655317 UDQ655317 UNM655317 UXI655317 VHE655317 VRA655317 WAW655317 WKS655317 WUO655317 VHA982997 IC720853 RY720853 ABU720853 ALQ720853 AVM720853 BFI720853 BPE720853 BZA720853 CIW720853 CSS720853 DCO720853 DMK720853 DWG720853 EGC720853 EPY720853 EZU720853 FJQ720853 FTM720853 GDI720853 GNE720853 GXA720853 HGW720853 HQS720853 IAO720853 IKK720853 IUG720853 JEC720853 JNY720853 JXU720853 KHQ720853 KRM720853 LBI720853 LLE720853 LVA720853 MEW720853 MOS720853 MYO720853 NIK720853 NSG720853 OCC720853 OLY720853 OVU720853 PFQ720853 PPM720853 PZI720853 QJE720853 QTA720853 RCW720853 RMS720853 RWO720853 SGK720853 SQG720853 TAC720853 TJY720853 TTU720853 UDQ720853 UNM720853 UXI720853 VHE720853 VRA720853 WAW720853 WKS720853 WUO720853 VQW982997 IC786389 RY786389 ABU786389 ALQ786389 AVM786389 BFI786389 BPE786389 BZA786389 CIW786389 CSS786389 DCO786389 DMK786389 DWG786389 EGC786389 EPY786389 EZU786389 FJQ786389 FTM786389 GDI786389 GNE786389 GXA786389 HGW786389 HQS786389 IAO786389 IKK786389 IUG786389 JEC786389 JNY786389 JXU786389 KHQ786389 KRM786389 LBI786389 LLE786389 LVA786389 MEW786389 MOS786389 MYO786389 NIK786389 NSG786389 OCC786389 OLY786389 OVU786389 PFQ786389 PPM786389 PZI786389 QJE786389 QTA786389 RCW786389 RMS786389 RWO786389 SGK786389 SQG786389 TAC786389 TJY786389 TTU786389 UDQ786389 UNM786389 UXI786389 VHE786389 VRA786389 WAW786389 WKS786389 WUO786389 WAS982997 IC851925 RY851925 ABU851925 ALQ851925 AVM851925 BFI851925 BPE851925 BZA851925 CIW851925 CSS851925 DCO851925 DMK851925 DWG851925 EGC851925 EPY851925 EZU851925 FJQ851925 FTM851925 GDI851925 GNE851925 GXA851925 HGW851925 HQS851925 IAO851925 IKK851925 IUG851925 JEC851925 JNY851925 JXU851925 KHQ851925 KRM851925 LBI851925 LLE851925 LVA851925 MEW851925 MOS851925 MYO851925 NIK851925 NSG851925 OCC851925 OLY851925 OVU851925 PFQ851925 PPM851925 PZI851925 QJE851925 QTA851925 RCW851925 RMS851925 RWO851925 SGK851925 SQG851925 TAC851925 TJY851925 TTU851925 UDQ851925 UNM851925 UXI851925 VHE851925 VRA851925 WAW851925 WKS851925 WUO851925 WKO982997 IC917461 RY917461 ABU917461 ALQ917461 AVM917461 BFI917461 BPE917461 BZA917461 CIW917461 CSS917461 DCO917461 DMK917461 DWG917461 EGC917461 EPY917461 EZU917461 FJQ917461 FTM917461 GDI917461 GNE917461 GXA917461 HGW917461 HQS917461 IAO917461 IKK917461 IUG917461 JEC917461 JNY917461 JXU917461 KHQ917461 KRM917461 LBI917461 LLE917461 LVA917461 MEW917461 MOS917461 MYO917461 NIK917461 NSG917461 OCC917461 OLY917461 OVU917461 PFQ917461 PPM917461 PZI917461 QJE917461 QTA917461 RCW917461 RMS917461 RWO917461 SGK917461 SQG917461 TAC917461 TJY917461 TTU917461 UDQ917461 UNM917461 UXI917461 VHE917461 VRA917461 WAW917461 WKS917461 WUO917461 WUK982997 IC982997 RY982997 ABU982997 ALQ982997 AVM982997 BFI982997 BPE982997 BZA982997 CIW982997 CSS982997 DCO982997 DMK982997 DWG982997 EGC982997 EPY982997 EZU982997 FJQ982997 FTM982997 GDI982997 GNE982997 GXA982997 HGW982997 HQS982997 IAO982997 IKK982997 IUG982997 JEC982997 JNY982997 JXU982997 KHQ982997 KRM982997 LBI982997 LLE982997 LVA982997 MEW982997 MOS982997 MYO982997 NIK982997 NSG982997 OCC982997 OLY982997 OVU982997 PFQ982997 PPM982997 PZI982997 QJE982997 QTA982997 RCW982997 RMS982997 RWO982997 SGK982997 SQG982997 TAC982997 TJY982997 TTU982997 UDQ982997 UNM982997 UXI982997 VHE982997 VRA982997 WAW982997 WKS982997 WUO982997 LBE982997 HY4 RU4 ABQ4 ALM4 AVI4 BFE4 BPA4 BYW4 CIS4 CSO4 DCK4 DMG4 DWC4 EFY4 EPU4 EZQ4 FJM4 FTI4 GDE4 GNA4 GWW4 HGS4 HQO4 IAK4 IKG4 IUC4 JDY4 JNU4 JXQ4 KHM4 KRI4 LBE4 LLA4 LUW4 MES4 MOO4 MYK4 NIG4 NSC4 OBY4 OLU4 OVQ4 PFM4 PPI4 PZE4 QJA4 QSW4 RCS4 RMO4 RWK4 SGG4 SQC4 SZY4 TJU4 TTQ4 UDM4 UNI4 UXE4 VHA4 VQW4 WAS4 WKO4 WUK4 LLA982997 HY65493 RU65493 ABQ65493 ALM65493 AVI65493 BFE65493 BPA65493 BYW65493 CIS65493 CSO65493 DCK65493 DMG65493 DWC65493 EFY65493 EPU65493 EZQ65493 FJM65493 FTI65493 GDE65493 GNA65493 GWW65493 HGS65493 HQO65493 IAK65493 IKG65493 IUC65493 JDY65493 JNU65493 JXQ65493 KHM65493 KRI65493 LBE65493 LLA65493 LUW65493 MES65493 MOO65493 MYK65493 NIG65493 NSC65493 OBY65493 OLU65493 OVQ65493 PFM65493 PPI65493 PZE65493 QJA65493 QSW65493 RCS65493 RMO65493 RWK65493 SGG65493 SQC65493 SZY65493 TJU65493 TTQ65493 UDM65493 UNI65493 UXE65493 VHA65493 VQW65493 WAS65493 WKO65493 WUK65493 LUW982997 HY131029 RU131029 ABQ131029 ALM131029 AVI131029 BFE131029 BPA131029 BYW131029 CIS131029 CSO131029 DCK131029 DMG131029 DWC131029 EFY131029 EPU131029 EZQ131029 FJM131029 FTI131029 GDE131029 GNA131029 GWW131029 HGS131029 HQO131029 IAK131029 IKG131029 IUC131029 JDY131029 JNU131029 JXQ131029 KHM131029 KRI131029 LBE131029 LLA131029 LUW131029 MES131029 MOO131029 MYK131029 NIG131029 NSC131029 OBY131029 OLU131029 OVQ131029 PFM131029 PPI131029 PZE131029 QJA131029 QSW131029 RCS131029 RMO131029 RWK131029 SGG131029 SQC131029 SZY131029 TJU131029 TTQ131029 UDM131029 UNI131029 UXE131029 VHA131029 VQW131029 WAS131029 WKO131029 WUK131029 MES982997 HY196565 RU196565 ABQ196565 ALM196565 AVI196565 BFE196565 BPA196565 BYW196565 CIS196565 CSO196565 DCK196565 DMG196565 DWC196565 EFY196565 EPU196565 EZQ196565 FJM196565 FTI196565 GDE196565 GNA196565 GWW196565 HGS196565 HQO196565 IAK196565 IKG196565 IUC196565 JDY196565 JNU196565 JXQ196565 KHM196565 KRI196565 LBE196565 LLA196565 LUW196565 MES196565 MOO196565 MYK196565 NIG196565 NSC196565 OBY196565 OLU196565 OVQ196565 PFM196565 PPI196565 PZE196565 QJA196565 QSW196565 RCS196565 RMO196565 RWK196565 SGG196565 SQC196565 SZY196565 TJU196565 TTQ196565 UDM196565 UNI196565 UXE196565 VHA196565 VQW196565 WAS196565 WKO196565 WUK196565 MOO982997 HY262101 RU262101 ABQ262101 ALM262101 AVI262101 BFE262101 BPA262101 BYW262101 CIS262101 CSO262101 DCK262101 DMG262101 DWC262101 EFY262101 EPU262101 EZQ262101 FJM262101 FTI262101 GDE262101 GNA262101 GWW262101 HGS262101 HQO262101 IAK262101 IKG262101 IUC262101 JDY262101 JNU262101 JXQ262101 KHM262101 KRI262101 LBE262101 LLA262101 LUW262101 MES262101 MOO262101 MYK262101 NIG262101 NSC262101 OBY262101 OLU262101 OVQ262101 PFM262101 PPI262101 PZE262101 QJA262101 QSW262101 RCS262101 RMO262101 RWK262101 SGG262101 SQC262101 SZY262101 TJU262101 TTQ262101 UDM262101 UNI262101 UXE262101 VHA262101 VQW262101 WAS262101 WKO262101 WUK262101 MYK982997 HY327637 RU327637 ABQ327637 ALM327637 AVI327637 BFE327637 BPA327637 BYW327637 CIS327637 CSO327637 DCK327637 DMG327637 DWC327637 EFY327637 EPU327637 EZQ327637 FJM327637 FTI327637 GDE327637 GNA327637 GWW327637 HGS327637 HQO327637 IAK327637 IKG327637 IUC327637 JDY327637 JNU327637 JXQ327637 KHM327637 KRI327637 LBE327637 LLA327637 LUW327637 MES327637 MOO327637 MYK327637 NIG327637 NSC327637 OBY327637 OLU327637 OVQ327637 PFM327637 PPI327637 PZE327637 QJA327637 QSW327637 RCS327637 RMO327637 RWK327637 SGG327637 SQC327637 SZY327637 TJU327637 TTQ327637 UDM327637 UNI327637 UXE327637 VHA327637 VQW327637 WAS327637 WKO327637 WUK327637 NIG982997 HY393173 RU393173 ABQ393173 ALM393173 AVI393173 BFE393173 BPA393173 BYW393173 CIS393173 CSO393173 DCK393173 DMG393173 DWC393173 EFY393173 EPU393173 EZQ393173 FJM393173 FTI393173 GDE393173 GNA393173 GWW393173 HGS393173 HQO393173 IAK393173 IKG393173 IUC393173 JDY393173 JNU393173 JXQ393173 KHM393173 KRI393173 LBE393173 LLA393173 LUW393173 MES393173 MOO393173 MYK393173 NIG393173 NSC393173 OBY393173 OLU393173 OVQ393173 PFM393173 PPI393173 PZE393173 QJA393173 QSW393173 RCS393173 RMO393173 RWK393173 SGG393173 SQC393173 SZY393173 TJU393173 TTQ393173 UDM393173 UNI393173 UXE393173 VHA393173 VQW393173 WAS393173 WKO393173 WUK393173 NSC982997 HY458709 RU458709 ABQ458709 ALM458709 AVI458709 BFE458709 BPA458709 BYW458709 CIS458709 CSO458709 DCK458709 DMG458709 DWC458709 EFY458709 EPU458709 EZQ458709 FJM458709 FTI458709 GDE458709 GNA458709 GWW458709 HGS458709 HQO458709 IAK458709 IKG458709 IUC458709 JDY458709 JNU458709 JXQ458709 KHM458709 KRI458709 LBE458709 LLA458709 LUW458709 MES458709 MOO458709 MYK458709 NIG458709 NSC458709 OBY458709 OLU458709 OVQ458709 PFM458709 PPI458709 PZE458709 QJA458709 QSW458709 RCS458709 RMO458709 RWK458709 SGG458709 SQC458709 SZY458709 TJU458709 TTQ458709 UDM458709 UNI458709 UXE458709 VHA458709 VQW458709 WAS458709 WKO458709 WUK458709 OBY982997 HY524245 RU524245 ABQ524245 ALM524245 AVI524245 BFE524245 BPA524245 BYW524245 CIS524245 CSO524245 DCK524245 DMG524245 DWC524245 EFY524245 EPU524245 EZQ524245 FJM524245 FTI524245 GDE524245 GNA524245 GWW524245 HGS524245 HQO524245 IAK524245 IKG524245 IUC524245 JDY524245 JNU524245 JXQ524245 KHM524245 KRI524245 LBE524245 LLA524245 LUW524245 MES524245 MOO524245 MYK524245 NIG524245 NSC524245 OBY524245 OLU524245 OVQ524245 PFM524245 PPI524245 PZE524245 QJA524245 QSW524245 RCS524245 RMO524245 RWK524245 SGG524245 SQC524245 SZY524245 TJU524245 TTQ524245 UDM524245 UNI524245 UXE524245 VHA524245 VQW524245 WAS524245 WKO524245 WUK524245 OLU982997 HY589781 RU589781 ABQ589781 ALM589781 AVI589781 BFE589781 BPA589781 BYW589781 CIS589781 CSO589781 DCK589781 DMG589781 DWC589781 EFY589781 EPU589781 EZQ589781 FJM589781 FTI589781 GDE589781 GNA589781 GWW589781 HGS589781 HQO589781 IAK589781 IKG589781 IUC589781 JDY589781 JNU589781 JXQ589781 KHM589781 KRI589781 LBE589781 LLA589781 LUW589781 MES589781 MOO589781 MYK589781 NIG589781 NSC589781 OBY589781 OLU589781 OVQ589781 PFM589781 PPI589781 PZE589781 QJA589781 QSW589781 RCS589781 RMO589781 RWK589781 SGG589781 SQC589781 SZY589781 TJU589781 TTQ589781 UDM589781 UNI589781 UXE589781 VHA589781 VQW589781 WAS589781 WKO589781 WUK589781 OVQ982997 HY655317 RU655317 ABQ655317 ALM655317 AVI655317 BFE655317 BPA655317 BYW655317 CIS655317 CSO655317 DCK655317 DMG655317 DWC655317 EFY655317 EPU655317 EZQ655317 FJM655317 FTI655317 GDE655317 GNA655317 GWW655317 HGS655317 HQO655317 IAK655317 IKG655317 IUC655317 JDY655317 JNU655317 JXQ655317 KHM655317 KRI655317 LBE655317 LLA655317 LUW655317 MES655317 MOO655317 MYK655317 NIG655317 NSC655317 OBY655317 OLU655317 OVQ655317 PFM655317 PPI655317 PZE655317 QJA655317 QSW655317 RCS655317 RMO655317 RWK655317 SGG655317 SQC655317 SZY655317 TJU655317 TTQ655317 UDM655317 UNI655317 UXE655317 VHA655317 VQW655317 WAS655317 WKO655317 WUK655317 PFM982997 HY720853 RU720853 ABQ720853 ALM720853 AVI720853 BFE720853 BPA720853 BYW720853 CIS720853 CSO720853 DCK720853 DMG720853 DWC720853 EFY720853 EPU720853 EZQ720853 FJM720853 FTI720853 GDE720853 GNA720853 GWW720853 HGS720853 HQO720853 IAK720853 IKG720853 IUC720853 JDY720853 JNU720853 JXQ720853 KHM720853 KRI720853 LBE720853 LLA720853 LUW720853 MES720853 MOO720853 MYK720853 NIG720853 NSC720853 OBY720853 OLU720853 OVQ720853 PFM720853 PPI720853 PZE720853 QJA720853 QSW720853 RCS720853 RMO720853 RWK720853 SGG720853 SQC720853 SZY720853 TJU720853 TTQ720853 UDM720853 UNI720853 UXE720853 VHA720853 VQW720853 WAS720853 WKO720853 WUK720853 PPI982997 HY786389 RU786389 ABQ786389 ALM786389 AVI786389 BFE786389 BPA786389 BYW786389 CIS786389 CSO786389 DCK786389 DMG786389 DWC786389 EFY786389 EPU786389 EZQ786389 FJM786389 FTI786389 GDE786389 GNA786389 GWW786389 HGS786389 HQO786389 IAK786389 IKG786389 IUC786389 JDY786389 JNU786389 JXQ786389 KHM786389 KRI786389 LBE786389 LLA786389 LUW786389 MES786389 MOO786389 MYK786389 NIG786389 NSC786389 OBY786389 OLU786389 OVQ786389 PFM786389 PPI786389 PZE786389 QJA786389 QSW786389 RCS786389 RMO786389 RWK786389 SGG786389 SQC786389 SZY786389 TJU786389 TTQ786389 UDM786389 UNI786389 UXE786389 VHA786389 VQW786389 WAS786389 WKO786389 WUK786389 PZE982997 HY851925 RU851925 ABQ851925 ALM851925 AVI851925 BFE851925 BPA851925 BYW851925 CIS851925 CSO851925 DCK851925 DMG851925 DWC851925 EFY851925 EPU851925 EZQ851925 FJM851925 FTI851925 GDE851925 GNA851925 GWW851925 HGS851925 HQO851925 IAK851925 IKG851925 IUC851925 JDY851925 JNU851925 JXQ851925 KHM851925 KRI851925 LBE851925 LLA851925 LUW851925 MES851925 MOO851925 MYK851925 NIG851925 NSC851925 OBY851925 OLU851925 OVQ851925 PFM851925 PPI851925 PZE851925 QJA851925 QSW851925 RCS851925 RMO851925 RWK851925 SGG851925 SQC851925 SZY851925 TJU851925 TTQ851925 UDM851925 UNI851925 UXE851925 VHA851925 VQW851925 WAS851925 WKO851925 WUK851925 QJA982997 HY917461 RU917461 ABQ917461 ALM917461 AVI917461 BFE917461 BPA917461 BYW917461 CIS917461 CSO917461 DCK917461 DMG917461 DWC917461 EFY917461 EPU917461 EZQ917461 FJM917461 FTI917461 GDE917461 GNA917461 GWW917461 HGS917461 HQO917461 IAK917461 IKG917461 IUC917461 JDY917461 JNU917461 JXQ917461 KHM917461 KRI917461 LBE917461 LLA917461 LUW917461 MES917461 MOO917461 MYK917461 NIG917461 NSC917461 OBY917461 OLU917461 OVQ917461 PFM917461 PPI917461 PZE917461 QJA917461 QSW917461 RCS917461 RMO917461 RWK917461 SGG917461 SQC917461 SZY917461 TJU917461 TTQ917461 UDM917461 UNI917461 UXE917461 VHA917461 VQW917461 WAS917461 WKO917461 WUK917461 QSW982997 HY982997 RU982997 ABQ982997 ALM982997 AVI982997 BFE982997 BPA982997 BYW982997 CIS982997 CSO982997 DCK982997 DMG982997 DWC982997 EFY982997 EPU982997 EZQ982997 FJM982997 FTI982997 GDE982997 GNA982997 GWW982997 HGS982997 HQO982997 IAK982997 IKG982997 IUC982997 JDY982997 JNU982997 JXQ982997 KHM982997 KRI982997" xr:uid="{BD3DB21C-3ACD-4B3E-9205-158D9F190B8B}"/>
    <dataValidation allowBlank="1" showInputMessage="1" showErrorMessage="1" promptTitle="HBA数量" prompt="左で指定したHBAの枚数" sqref="RDC982997 II4 SE4 ACA4 ALW4 AVS4 BFO4 BPK4 BZG4 CJC4 CSY4 DCU4 DMQ4 DWM4 EGI4 EQE4 FAA4 FJW4 FTS4 GDO4 GNK4 GXG4 HHC4 HQY4 IAU4 IKQ4 IUM4 JEI4 JOE4 JYA4 KHW4 KRS4 LBO4 LLK4 LVG4 MFC4 MOY4 MYU4 NIQ4 NSM4 OCI4 OME4 OWA4 PFW4 PPS4 PZO4 QJK4 QTG4 RDC4 RMY4 RWU4 SGQ4 SQM4 TAI4 TKE4 TUA4 UDW4 UNS4 UXO4 VHK4 VRG4 WBC4 WKY4 WUU4 RMY982997 II65493 SE65493 ACA65493 ALW65493 AVS65493 BFO65493 BPK65493 BZG65493 CJC65493 CSY65493 DCU65493 DMQ65493 DWM65493 EGI65493 EQE65493 FAA65493 FJW65493 FTS65493 GDO65493 GNK65493 GXG65493 HHC65493 HQY65493 IAU65493 IKQ65493 IUM65493 JEI65493 JOE65493 JYA65493 KHW65493 KRS65493 LBO65493 LLK65493 LVG65493 MFC65493 MOY65493 MYU65493 NIQ65493 NSM65493 OCI65493 OME65493 OWA65493 PFW65493 PPS65493 PZO65493 QJK65493 QTG65493 RDC65493 RMY65493 RWU65493 SGQ65493 SQM65493 TAI65493 TKE65493 TUA65493 UDW65493 UNS65493 UXO65493 VHK65493 VRG65493 WBC65493 WKY65493 WUU65493 RWU982997 II131029 SE131029 ACA131029 ALW131029 AVS131029 BFO131029 BPK131029 BZG131029 CJC131029 CSY131029 DCU131029 DMQ131029 DWM131029 EGI131029 EQE131029 FAA131029 FJW131029 FTS131029 GDO131029 GNK131029 GXG131029 HHC131029 HQY131029 IAU131029 IKQ131029 IUM131029 JEI131029 JOE131029 JYA131029 KHW131029 KRS131029 LBO131029 LLK131029 LVG131029 MFC131029 MOY131029 MYU131029 NIQ131029 NSM131029 OCI131029 OME131029 OWA131029 PFW131029 PPS131029 PZO131029 QJK131029 QTG131029 RDC131029 RMY131029 RWU131029 SGQ131029 SQM131029 TAI131029 TKE131029 TUA131029 UDW131029 UNS131029 UXO131029 VHK131029 VRG131029 WBC131029 WKY131029 WUU131029 SGQ982997 II196565 SE196565 ACA196565 ALW196565 AVS196565 BFO196565 BPK196565 BZG196565 CJC196565 CSY196565 DCU196565 DMQ196565 DWM196565 EGI196565 EQE196565 FAA196565 FJW196565 FTS196565 GDO196565 GNK196565 GXG196565 HHC196565 HQY196565 IAU196565 IKQ196565 IUM196565 JEI196565 JOE196565 JYA196565 KHW196565 KRS196565 LBO196565 LLK196565 LVG196565 MFC196565 MOY196565 MYU196565 NIQ196565 NSM196565 OCI196565 OME196565 OWA196565 PFW196565 PPS196565 PZO196565 QJK196565 QTG196565 RDC196565 RMY196565 RWU196565 SGQ196565 SQM196565 TAI196565 TKE196565 TUA196565 UDW196565 UNS196565 UXO196565 VHK196565 VRG196565 WBC196565 WKY196565 WUU196565 SQM982997 II262101 SE262101 ACA262101 ALW262101 AVS262101 BFO262101 BPK262101 BZG262101 CJC262101 CSY262101 DCU262101 DMQ262101 DWM262101 EGI262101 EQE262101 FAA262101 FJW262101 FTS262101 GDO262101 GNK262101 GXG262101 HHC262101 HQY262101 IAU262101 IKQ262101 IUM262101 JEI262101 JOE262101 JYA262101 KHW262101 KRS262101 LBO262101 LLK262101 LVG262101 MFC262101 MOY262101 MYU262101 NIQ262101 NSM262101 OCI262101 OME262101 OWA262101 PFW262101 PPS262101 PZO262101 QJK262101 QTG262101 RDC262101 RMY262101 RWU262101 SGQ262101 SQM262101 TAI262101 TKE262101 TUA262101 UDW262101 UNS262101 UXO262101 VHK262101 VRG262101 WBC262101 WKY262101 WUU262101 TAI982997 II327637 SE327637 ACA327637 ALW327637 AVS327637 BFO327637 BPK327637 BZG327637 CJC327637 CSY327637 DCU327637 DMQ327637 DWM327637 EGI327637 EQE327637 FAA327637 FJW327637 FTS327637 GDO327637 GNK327637 GXG327637 HHC327637 HQY327637 IAU327637 IKQ327637 IUM327637 JEI327637 JOE327637 JYA327637 KHW327637 KRS327637 LBO327637 LLK327637 LVG327637 MFC327637 MOY327637 MYU327637 NIQ327637 NSM327637 OCI327637 OME327637 OWA327637 PFW327637 PPS327637 PZO327637 QJK327637 QTG327637 RDC327637 RMY327637 RWU327637 SGQ327637 SQM327637 TAI327637 TKE327637 TUA327637 UDW327637 UNS327637 UXO327637 VHK327637 VRG327637 WBC327637 WKY327637 WUU327637 TKE982997 II393173 SE393173 ACA393173 ALW393173 AVS393173 BFO393173 BPK393173 BZG393173 CJC393173 CSY393173 DCU393173 DMQ393173 DWM393173 EGI393173 EQE393173 FAA393173 FJW393173 FTS393173 GDO393173 GNK393173 GXG393173 HHC393173 HQY393173 IAU393173 IKQ393173 IUM393173 JEI393173 JOE393173 JYA393173 KHW393173 KRS393173 LBO393173 LLK393173 LVG393173 MFC393173 MOY393173 MYU393173 NIQ393173 NSM393173 OCI393173 OME393173 OWA393173 PFW393173 PPS393173 PZO393173 QJK393173 QTG393173 RDC393173 RMY393173 RWU393173 SGQ393173 SQM393173 TAI393173 TKE393173 TUA393173 UDW393173 UNS393173 UXO393173 VHK393173 VRG393173 WBC393173 WKY393173 WUU393173 TUA982997 II458709 SE458709 ACA458709 ALW458709 AVS458709 BFO458709 BPK458709 BZG458709 CJC458709 CSY458709 DCU458709 DMQ458709 DWM458709 EGI458709 EQE458709 FAA458709 FJW458709 FTS458709 GDO458709 GNK458709 GXG458709 HHC458709 HQY458709 IAU458709 IKQ458709 IUM458709 JEI458709 JOE458709 JYA458709 KHW458709 KRS458709 LBO458709 LLK458709 LVG458709 MFC458709 MOY458709 MYU458709 NIQ458709 NSM458709 OCI458709 OME458709 OWA458709 PFW458709 PPS458709 PZO458709 QJK458709 QTG458709 RDC458709 RMY458709 RWU458709 SGQ458709 SQM458709 TAI458709 TKE458709 TUA458709 UDW458709 UNS458709 UXO458709 VHK458709 VRG458709 WBC458709 WKY458709 WUU458709 UDW982997 II524245 SE524245 ACA524245 ALW524245 AVS524245 BFO524245 BPK524245 BZG524245 CJC524245 CSY524245 DCU524245 DMQ524245 DWM524245 EGI524245 EQE524245 FAA524245 FJW524245 FTS524245 GDO524245 GNK524245 GXG524245 HHC524245 HQY524245 IAU524245 IKQ524245 IUM524245 JEI524245 JOE524245 JYA524245 KHW524245 KRS524245 LBO524245 LLK524245 LVG524245 MFC524245 MOY524245 MYU524245 NIQ524245 NSM524245 OCI524245 OME524245 OWA524245 PFW524245 PPS524245 PZO524245 QJK524245 QTG524245 RDC524245 RMY524245 RWU524245 SGQ524245 SQM524245 TAI524245 TKE524245 TUA524245 UDW524245 UNS524245 UXO524245 VHK524245 VRG524245 WBC524245 WKY524245 WUU524245 UNS982997 II589781 SE589781 ACA589781 ALW589781 AVS589781 BFO589781 BPK589781 BZG589781 CJC589781 CSY589781 DCU589781 DMQ589781 DWM589781 EGI589781 EQE589781 FAA589781 FJW589781 FTS589781 GDO589781 GNK589781 GXG589781 HHC589781 HQY589781 IAU589781 IKQ589781 IUM589781 JEI589781 JOE589781 JYA589781 KHW589781 KRS589781 LBO589781 LLK589781 LVG589781 MFC589781 MOY589781 MYU589781 NIQ589781 NSM589781 OCI589781 OME589781 OWA589781 PFW589781 PPS589781 PZO589781 QJK589781 QTG589781 RDC589781 RMY589781 RWU589781 SGQ589781 SQM589781 TAI589781 TKE589781 TUA589781 UDW589781 UNS589781 UXO589781 VHK589781 VRG589781 WBC589781 WKY589781 WUU589781 UXO982997 II655317 SE655317 ACA655317 ALW655317 AVS655317 BFO655317 BPK655317 BZG655317 CJC655317 CSY655317 DCU655317 DMQ655317 DWM655317 EGI655317 EQE655317 FAA655317 FJW655317 FTS655317 GDO655317 GNK655317 GXG655317 HHC655317 HQY655317 IAU655317 IKQ655317 IUM655317 JEI655317 JOE655317 JYA655317 KHW655317 KRS655317 LBO655317 LLK655317 LVG655317 MFC655317 MOY655317 MYU655317 NIQ655317 NSM655317 OCI655317 OME655317 OWA655317 PFW655317 PPS655317 PZO655317 QJK655317 QTG655317 RDC655317 RMY655317 RWU655317 SGQ655317 SQM655317 TAI655317 TKE655317 TUA655317 UDW655317 UNS655317 UXO655317 VHK655317 VRG655317 WBC655317 WKY655317 WUU655317 VHK982997 II720853 SE720853 ACA720853 ALW720853 AVS720853 BFO720853 BPK720853 BZG720853 CJC720853 CSY720853 DCU720853 DMQ720853 DWM720853 EGI720853 EQE720853 FAA720853 FJW720853 FTS720853 GDO720853 GNK720853 GXG720853 HHC720853 HQY720853 IAU720853 IKQ720853 IUM720853 JEI720853 JOE720853 JYA720853 KHW720853 KRS720853 LBO720853 LLK720853 LVG720853 MFC720853 MOY720853 MYU720853 NIQ720853 NSM720853 OCI720853 OME720853 OWA720853 PFW720853 PPS720853 PZO720853 QJK720853 QTG720853 RDC720853 RMY720853 RWU720853 SGQ720853 SQM720853 TAI720853 TKE720853 TUA720853 UDW720853 UNS720853 UXO720853 VHK720853 VRG720853 WBC720853 WKY720853 WUU720853 VRG982997 II786389 SE786389 ACA786389 ALW786389 AVS786389 BFO786389 BPK786389 BZG786389 CJC786389 CSY786389 DCU786389 DMQ786389 DWM786389 EGI786389 EQE786389 FAA786389 FJW786389 FTS786389 GDO786389 GNK786389 GXG786389 HHC786389 HQY786389 IAU786389 IKQ786389 IUM786389 JEI786389 JOE786389 JYA786389 KHW786389 KRS786389 LBO786389 LLK786389 LVG786389 MFC786389 MOY786389 MYU786389 NIQ786389 NSM786389 OCI786389 OME786389 OWA786389 PFW786389 PPS786389 PZO786389 QJK786389 QTG786389 RDC786389 RMY786389 RWU786389 SGQ786389 SQM786389 TAI786389 TKE786389 TUA786389 UDW786389 UNS786389 UXO786389 VHK786389 VRG786389 WBC786389 WKY786389 WUU786389 WBC982997 II851925 SE851925 ACA851925 ALW851925 AVS851925 BFO851925 BPK851925 BZG851925 CJC851925 CSY851925 DCU851925 DMQ851925 DWM851925 EGI851925 EQE851925 FAA851925 FJW851925 FTS851925 GDO851925 GNK851925 GXG851925 HHC851925 HQY851925 IAU851925 IKQ851925 IUM851925 JEI851925 JOE851925 JYA851925 KHW851925 KRS851925 LBO851925 LLK851925 LVG851925 MFC851925 MOY851925 MYU851925 NIQ851925 NSM851925 OCI851925 OME851925 OWA851925 PFW851925 PPS851925 PZO851925 QJK851925 QTG851925 RDC851925 RMY851925 RWU851925 SGQ851925 SQM851925 TAI851925 TKE851925 TUA851925 UDW851925 UNS851925 UXO851925 VHK851925 VRG851925 WBC851925 WKY851925 WUU851925 WKY982997 II917461 SE917461 ACA917461 ALW917461 AVS917461 BFO917461 BPK917461 BZG917461 CJC917461 CSY917461 DCU917461 DMQ917461 DWM917461 EGI917461 EQE917461 FAA917461 FJW917461 FTS917461 GDO917461 GNK917461 GXG917461 HHC917461 HQY917461 IAU917461 IKQ917461 IUM917461 JEI917461 JOE917461 JYA917461 KHW917461 KRS917461 LBO917461 LLK917461 LVG917461 MFC917461 MOY917461 MYU917461 NIQ917461 NSM917461 OCI917461 OME917461 OWA917461 PFW917461 PPS917461 PZO917461 QJK917461 QTG917461 RDC917461 RMY917461 RWU917461 SGQ917461 SQM917461 TAI917461 TKE917461 TUA917461 UDW917461 UNS917461 UXO917461 VHK917461 VRG917461 WBC917461 WKY917461 WUU917461 WUU982997 II982997 SE982997 ACA982997 ALW982997 AVS982997 BFO982997 BPK982997 BZG982997 CJC982997 CSY982997 DCU982997 DMQ982997 DWM982997 EGI982997 EQE982997 FAA982997 FJW982997 FTS982997 GDO982997 GNK982997 GXG982997 HHC982997 HQY982997 IAU982997 IKQ982997 IUM982997 JEI982997 JOE982997 JYA982997 KHW982997 KRS982997 LBO982997 LLK982997 LVG982997 MFC982997 MOY982997 MYU982997 NIQ982997 NSM982997 OCI982997 OME982997 OWA982997 PFW982997 PPS982997 PZO982997 QJK982997 QTG982997" xr:uid="{F91054E5-8CE2-4172-84AF-2EC5F18840C8}"/>
    <dataValidation allowBlank="1" showInputMessage="1" showErrorMessage="1" promptTitle="使用可能な合計ﾎﾟｰﾄ数" prompt="合計ポート数" sqref="RDD982997 IJ4 SF4 ACB4 ALX4 AVT4 BFP4 BPL4 BZH4 CJD4 CSZ4 DCV4 DMR4 DWN4 EGJ4 EQF4 FAB4 FJX4 FTT4 GDP4 GNL4 GXH4 HHD4 HQZ4 IAV4 IKR4 IUN4 JEJ4 JOF4 JYB4 KHX4 KRT4 LBP4 LLL4 LVH4 MFD4 MOZ4 MYV4 NIR4 NSN4 OCJ4 OMF4 OWB4 PFX4 PPT4 PZP4 QJL4 QTH4 RDD4 RMZ4 RWV4 SGR4 SQN4 TAJ4 TKF4 TUB4 UDX4 UNT4 UXP4 VHL4 VRH4 WBD4 WKZ4 WUV4 RMZ982997 IJ65493 SF65493 ACB65493 ALX65493 AVT65493 BFP65493 BPL65493 BZH65493 CJD65493 CSZ65493 DCV65493 DMR65493 DWN65493 EGJ65493 EQF65493 FAB65493 FJX65493 FTT65493 GDP65493 GNL65493 GXH65493 HHD65493 HQZ65493 IAV65493 IKR65493 IUN65493 JEJ65493 JOF65493 JYB65493 KHX65493 KRT65493 LBP65493 LLL65493 LVH65493 MFD65493 MOZ65493 MYV65493 NIR65493 NSN65493 OCJ65493 OMF65493 OWB65493 PFX65493 PPT65493 PZP65493 QJL65493 QTH65493 RDD65493 RMZ65493 RWV65493 SGR65493 SQN65493 TAJ65493 TKF65493 TUB65493 UDX65493 UNT65493 UXP65493 VHL65493 VRH65493 WBD65493 WKZ65493 WUV65493 RWV982997 IJ131029 SF131029 ACB131029 ALX131029 AVT131029 BFP131029 BPL131029 BZH131029 CJD131029 CSZ131029 DCV131029 DMR131029 DWN131029 EGJ131029 EQF131029 FAB131029 FJX131029 FTT131029 GDP131029 GNL131029 GXH131029 HHD131029 HQZ131029 IAV131029 IKR131029 IUN131029 JEJ131029 JOF131029 JYB131029 KHX131029 KRT131029 LBP131029 LLL131029 LVH131029 MFD131029 MOZ131029 MYV131029 NIR131029 NSN131029 OCJ131029 OMF131029 OWB131029 PFX131029 PPT131029 PZP131029 QJL131029 QTH131029 RDD131029 RMZ131029 RWV131029 SGR131029 SQN131029 TAJ131029 TKF131029 TUB131029 UDX131029 UNT131029 UXP131029 VHL131029 VRH131029 WBD131029 WKZ131029 WUV131029 SGR982997 IJ196565 SF196565 ACB196565 ALX196565 AVT196565 BFP196565 BPL196565 BZH196565 CJD196565 CSZ196565 DCV196565 DMR196565 DWN196565 EGJ196565 EQF196565 FAB196565 FJX196565 FTT196565 GDP196565 GNL196565 GXH196565 HHD196565 HQZ196565 IAV196565 IKR196565 IUN196565 JEJ196565 JOF196565 JYB196565 KHX196565 KRT196565 LBP196565 LLL196565 LVH196565 MFD196565 MOZ196565 MYV196565 NIR196565 NSN196565 OCJ196565 OMF196565 OWB196565 PFX196565 PPT196565 PZP196565 QJL196565 QTH196565 RDD196565 RMZ196565 RWV196565 SGR196565 SQN196565 TAJ196565 TKF196565 TUB196565 UDX196565 UNT196565 UXP196565 VHL196565 VRH196565 WBD196565 WKZ196565 WUV196565 SQN982997 IJ262101 SF262101 ACB262101 ALX262101 AVT262101 BFP262101 BPL262101 BZH262101 CJD262101 CSZ262101 DCV262101 DMR262101 DWN262101 EGJ262101 EQF262101 FAB262101 FJX262101 FTT262101 GDP262101 GNL262101 GXH262101 HHD262101 HQZ262101 IAV262101 IKR262101 IUN262101 JEJ262101 JOF262101 JYB262101 KHX262101 KRT262101 LBP262101 LLL262101 LVH262101 MFD262101 MOZ262101 MYV262101 NIR262101 NSN262101 OCJ262101 OMF262101 OWB262101 PFX262101 PPT262101 PZP262101 QJL262101 QTH262101 RDD262101 RMZ262101 RWV262101 SGR262101 SQN262101 TAJ262101 TKF262101 TUB262101 UDX262101 UNT262101 UXP262101 VHL262101 VRH262101 WBD262101 WKZ262101 WUV262101 TAJ982997 IJ327637 SF327637 ACB327637 ALX327637 AVT327637 BFP327637 BPL327637 BZH327637 CJD327637 CSZ327637 DCV327637 DMR327637 DWN327637 EGJ327637 EQF327637 FAB327637 FJX327637 FTT327637 GDP327637 GNL327637 GXH327637 HHD327637 HQZ327637 IAV327637 IKR327637 IUN327637 JEJ327637 JOF327637 JYB327637 KHX327637 KRT327637 LBP327637 LLL327637 LVH327637 MFD327637 MOZ327637 MYV327637 NIR327637 NSN327637 OCJ327637 OMF327637 OWB327637 PFX327637 PPT327637 PZP327637 QJL327637 QTH327637 RDD327637 RMZ327637 RWV327637 SGR327637 SQN327637 TAJ327637 TKF327637 TUB327637 UDX327637 UNT327637 UXP327637 VHL327637 VRH327637 WBD327637 WKZ327637 WUV327637 TKF982997 IJ393173 SF393173 ACB393173 ALX393173 AVT393173 BFP393173 BPL393173 BZH393173 CJD393173 CSZ393173 DCV393173 DMR393173 DWN393173 EGJ393173 EQF393173 FAB393173 FJX393173 FTT393173 GDP393173 GNL393173 GXH393173 HHD393173 HQZ393173 IAV393173 IKR393173 IUN393173 JEJ393173 JOF393173 JYB393173 KHX393173 KRT393173 LBP393173 LLL393173 LVH393173 MFD393173 MOZ393173 MYV393173 NIR393173 NSN393173 OCJ393173 OMF393173 OWB393173 PFX393173 PPT393173 PZP393173 QJL393173 QTH393173 RDD393173 RMZ393173 RWV393173 SGR393173 SQN393173 TAJ393173 TKF393173 TUB393173 UDX393173 UNT393173 UXP393173 VHL393173 VRH393173 WBD393173 WKZ393173 WUV393173 TUB982997 IJ458709 SF458709 ACB458709 ALX458709 AVT458709 BFP458709 BPL458709 BZH458709 CJD458709 CSZ458709 DCV458709 DMR458709 DWN458709 EGJ458709 EQF458709 FAB458709 FJX458709 FTT458709 GDP458709 GNL458709 GXH458709 HHD458709 HQZ458709 IAV458709 IKR458709 IUN458709 JEJ458709 JOF458709 JYB458709 KHX458709 KRT458709 LBP458709 LLL458709 LVH458709 MFD458709 MOZ458709 MYV458709 NIR458709 NSN458709 OCJ458709 OMF458709 OWB458709 PFX458709 PPT458709 PZP458709 QJL458709 QTH458709 RDD458709 RMZ458709 RWV458709 SGR458709 SQN458709 TAJ458709 TKF458709 TUB458709 UDX458709 UNT458709 UXP458709 VHL458709 VRH458709 WBD458709 WKZ458709 WUV458709 UDX982997 IJ524245 SF524245 ACB524245 ALX524245 AVT524245 BFP524245 BPL524245 BZH524245 CJD524245 CSZ524245 DCV524245 DMR524245 DWN524245 EGJ524245 EQF524245 FAB524245 FJX524245 FTT524245 GDP524245 GNL524245 GXH524245 HHD524245 HQZ524245 IAV524245 IKR524245 IUN524245 JEJ524245 JOF524245 JYB524245 KHX524245 KRT524245 LBP524245 LLL524245 LVH524245 MFD524245 MOZ524245 MYV524245 NIR524245 NSN524245 OCJ524245 OMF524245 OWB524245 PFX524245 PPT524245 PZP524245 QJL524245 QTH524245 RDD524245 RMZ524245 RWV524245 SGR524245 SQN524245 TAJ524245 TKF524245 TUB524245 UDX524245 UNT524245 UXP524245 VHL524245 VRH524245 WBD524245 WKZ524245 WUV524245 UNT982997 IJ589781 SF589781 ACB589781 ALX589781 AVT589781 BFP589781 BPL589781 BZH589781 CJD589781 CSZ589781 DCV589781 DMR589781 DWN589781 EGJ589781 EQF589781 FAB589781 FJX589781 FTT589781 GDP589781 GNL589781 GXH589781 HHD589781 HQZ589781 IAV589781 IKR589781 IUN589781 JEJ589781 JOF589781 JYB589781 KHX589781 KRT589781 LBP589781 LLL589781 LVH589781 MFD589781 MOZ589781 MYV589781 NIR589781 NSN589781 OCJ589781 OMF589781 OWB589781 PFX589781 PPT589781 PZP589781 QJL589781 QTH589781 RDD589781 RMZ589781 RWV589781 SGR589781 SQN589781 TAJ589781 TKF589781 TUB589781 UDX589781 UNT589781 UXP589781 VHL589781 VRH589781 WBD589781 WKZ589781 WUV589781 UXP982997 IJ655317 SF655317 ACB655317 ALX655317 AVT655317 BFP655317 BPL655317 BZH655317 CJD655317 CSZ655317 DCV655317 DMR655317 DWN655317 EGJ655317 EQF655317 FAB655317 FJX655317 FTT655317 GDP655317 GNL655317 GXH655317 HHD655317 HQZ655317 IAV655317 IKR655317 IUN655317 JEJ655317 JOF655317 JYB655317 KHX655317 KRT655317 LBP655317 LLL655317 LVH655317 MFD655317 MOZ655317 MYV655317 NIR655317 NSN655317 OCJ655317 OMF655317 OWB655317 PFX655317 PPT655317 PZP655317 QJL655317 QTH655317 RDD655317 RMZ655317 RWV655317 SGR655317 SQN655317 TAJ655317 TKF655317 TUB655317 UDX655317 UNT655317 UXP655317 VHL655317 VRH655317 WBD655317 WKZ655317 WUV655317 VHL982997 IJ720853 SF720853 ACB720853 ALX720853 AVT720853 BFP720853 BPL720853 BZH720853 CJD720853 CSZ720853 DCV720853 DMR720853 DWN720853 EGJ720853 EQF720853 FAB720853 FJX720853 FTT720853 GDP720853 GNL720853 GXH720853 HHD720853 HQZ720853 IAV720853 IKR720853 IUN720853 JEJ720853 JOF720853 JYB720853 KHX720853 KRT720853 LBP720853 LLL720853 LVH720853 MFD720853 MOZ720853 MYV720853 NIR720853 NSN720853 OCJ720853 OMF720853 OWB720853 PFX720853 PPT720853 PZP720853 QJL720853 QTH720853 RDD720853 RMZ720853 RWV720853 SGR720853 SQN720853 TAJ720853 TKF720853 TUB720853 UDX720853 UNT720853 UXP720853 VHL720853 VRH720853 WBD720853 WKZ720853 WUV720853 VRH982997 IJ786389 SF786389 ACB786389 ALX786389 AVT786389 BFP786389 BPL786389 BZH786389 CJD786389 CSZ786389 DCV786389 DMR786389 DWN786389 EGJ786389 EQF786389 FAB786389 FJX786389 FTT786389 GDP786389 GNL786389 GXH786389 HHD786389 HQZ786389 IAV786389 IKR786389 IUN786389 JEJ786389 JOF786389 JYB786389 KHX786389 KRT786389 LBP786389 LLL786389 LVH786389 MFD786389 MOZ786389 MYV786389 NIR786389 NSN786389 OCJ786389 OMF786389 OWB786389 PFX786389 PPT786389 PZP786389 QJL786389 QTH786389 RDD786389 RMZ786389 RWV786389 SGR786389 SQN786389 TAJ786389 TKF786389 TUB786389 UDX786389 UNT786389 UXP786389 VHL786389 VRH786389 WBD786389 WKZ786389 WUV786389 WBD982997 IJ851925 SF851925 ACB851925 ALX851925 AVT851925 BFP851925 BPL851925 BZH851925 CJD851925 CSZ851925 DCV851925 DMR851925 DWN851925 EGJ851925 EQF851925 FAB851925 FJX851925 FTT851925 GDP851925 GNL851925 GXH851925 HHD851925 HQZ851925 IAV851925 IKR851925 IUN851925 JEJ851925 JOF851925 JYB851925 KHX851925 KRT851925 LBP851925 LLL851925 LVH851925 MFD851925 MOZ851925 MYV851925 NIR851925 NSN851925 OCJ851925 OMF851925 OWB851925 PFX851925 PPT851925 PZP851925 QJL851925 QTH851925 RDD851925 RMZ851925 RWV851925 SGR851925 SQN851925 TAJ851925 TKF851925 TUB851925 UDX851925 UNT851925 UXP851925 VHL851925 VRH851925 WBD851925 WKZ851925 WUV851925 WKZ982997 IJ917461 SF917461 ACB917461 ALX917461 AVT917461 BFP917461 BPL917461 BZH917461 CJD917461 CSZ917461 DCV917461 DMR917461 DWN917461 EGJ917461 EQF917461 FAB917461 FJX917461 FTT917461 GDP917461 GNL917461 GXH917461 HHD917461 HQZ917461 IAV917461 IKR917461 IUN917461 JEJ917461 JOF917461 JYB917461 KHX917461 KRT917461 LBP917461 LLL917461 LVH917461 MFD917461 MOZ917461 MYV917461 NIR917461 NSN917461 OCJ917461 OMF917461 OWB917461 PFX917461 PPT917461 PZP917461 QJL917461 QTH917461 RDD917461 RMZ917461 RWV917461 SGR917461 SQN917461 TAJ917461 TKF917461 TUB917461 UDX917461 UNT917461 UXP917461 VHL917461 VRH917461 WBD917461 WKZ917461 WUV917461 WUV982997 IJ982997 SF982997 ACB982997 ALX982997 AVT982997 BFP982997 BPL982997 BZH982997 CJD982997 CSZ982997 DCV982997 DMR982997 DWN982997 EGJ982997 EQF982997 FAB982997 FJX982997 FTT982997 GDP982997 GNL982997 GXH982997 HHD982997 HQZ982997 IAV982997 IKR982997 IUN982997 JEJ982997 JOF982997 JYB982997 KHX982997 KRT982997 LBP982997 LLL982997 LVH982997 MFD982997 MOZ982997 MYV982997 NIR982997 NSN982997 OCJ982997 OMF982997 OWB982997 PFX982997 PPT982997 PZP982997 QJL982997 QTH982997" xr:uid="{2A060407-BCEA-4023-BC1E-054B916403B3}"/>
    <dataValidation allowBlank="1" showInputMessage="1" showErrorMessage="1" promptTitle="オンボード以外のNIC枚数" prompt="左で指定したNICの枚数" sqref="LBF982997 ID4 RZ4 ABV4 ALR4 AVN4 BFJ4 BPF4 BZB4 CIX4 CST4 DCP4 DML4 DWH4 EGD4 EPZ4 EZV4 FJR4 FTN4 GDJ4 GNF4 GXB4 HGX4 HQT4 IAP4 IKL4 IUH4 JED4 JNZ4 JXV4 KHR4 KRN4 LBJ4 LLF4 LVB4 MEX4 MOT4 MYP4 NIL4 NSH4 OCD4 OLZ4 OVV4 PFR4 PPN4 PZJ4 QJF4 QTB4 RCX4 RMT4 RWP4 SGL4 SQH4 TAD4 TJZ4 TTV4 UDR4 UNN4 UXJ4 VHF4 VRB4 WAX4 WKT4 WUP4 LLB982997 ID65493 RZ65493 ABV65493 ALR65493 AVN65493 BFJ65493 BPF65493 BZB65493 CIX65493 CST65493 DCP65493 DML65493 DWH65493 EGD65493 EPZ65493 EZV65493 FJR65493 FTN65493 GDJ65493 GNF65493 GXB65493 HGX65493 HQT65493 IAP65493 IKL65493 IUH65493 JED65493 JNZ65493 JXV65493 KHR65493 KRN65493 LBJ65493 LLF65493 LVB65493 MEX65493 MOT65493 MYP65493 NIL65493 NSH65493 OCD65493 OLZ65493 OVV65493 PFR65493 PPN65493 PZJ65493 QJF65493 QTB65493 RCX65493 RMT65493 RWP65493 SGL65493 SQH65493 TAD65493 TJZ65493 TTV65493 UDR65493 UNN65493 UXJ65493 VHF65493 VRB65493 WAX65493 WKT65493 WUP65493 LUX982997 ID131029 RZ131029 ABV131029 ALR131029 AVN131029 BFJ131029 BPF131029 BZB131029 CIX131029 CST131029 DCP131029 DML131029 DWH131029 EGD131029 EPZ131029 EZV131029 FJR131029 FTN131029 GDJ131029 GNF131029 GXB131029 HGX131029 HQT131029 IAP131029 IKL131029 IUH131029 JED131029 JNZ131029 JXV131029 KHR131029 KRN131029 LBJ131029 LLF131029 LVB131029 MEX131029 MOT131029 MYP131029 NIL131029 NSH131029 OCD131029 OLZ131029 OVV131029 PFR131029 PPN131029 PZJ131029 QJF131029 QTB131029 RCX131029 RMT131029 RWP131029 SGL131029 SQH131029 TAD131029 TJZ131029 TTV131029 UDR131029 UNN131029 UXJ131029 VHF131029 VRB131029 WAX131029 WKT131029 WUP131029 MET982997 ID196565 RZ196565 ABV196565 ALR196565 AVN196565 BFJ196565 BPF196565 BZB196565 CIX196565 CST196565 DCP196565 DML196565 DWH196565 EGD196565 EPZ196565 EZV196565 FJR196565 FTN196565 GDJ196565 GNF196565 GXB196565 HGX196565 HQT196565 IAP196565 IKL196565 IUH196565 JED196565 JNZ196565 JXV196565 KHR196565 KRN196565 LBJ196565 LLF196565 LVB196565 MEX196565 MOT196565 MYP196565 NIL196565 NSH196565 OCD196565 OLZ196565 OVV196565 PFR196565 PPN196565 PZJ196565 QJF196565 QTB196565 RCX196565 RMT196565 RWP196565 SGL196565 SQH196565 TAD196565 TJZ196565 TTV196565 UDR196565 UNN196565 UXJ196565 VHF196565 VRB196565 WAX196565 WKT196565 WUP196565 MOP982997 ID262101 RZ262101 ABV262101 ALR262101 AVN262101 BFJ262101 BPF262101 BZB262101 CIX262101 CST262101 DCP262101 DML262101 DWH262101 EGD262101 EPZ262101 EZV262101 FJR262101 FTN262101 GDJ262101 GNF262101 GXB262101 HGX262101 HQT262101 IAP262101 IKL262101 IUH262101 JED262101 JNZ262101 JXV262101 KHR262101 KRN262101 LBJ262101 LLF262101 LVB262101 MEX262101 MOT262101 MYP262101 NIL262101 NSH262101 OCD262101 OLZ262101 OVV262101 PFR262101 PPN262101 PZJ262101 QJF262101 QTB262101 RCX262101 RMT262101 RWP262101 SGL262101 SQH262101 TAD262101 TJZ262101 TTV262101 UDR262101 UNN262101 UXJ262101 VHF262101 VRB262101 WAX262101 WKT262101 WUP262101 MYL982997 ID327637 RZ327637 ABV327637 ALR327637 AVN327637 BFJ327637 BPF327637 BZB327637 CIX327637 CST327637 DCP327637 DML327637 DWH327637 EGD327637 EPZ327637 EZV327637 FJR327637 FTN327637 GDJ327637 GNF327637 GXB327637 HGX327637 HQT327637 IAP327637 IKL327637 IUH327637 JED327637 JNZ327637 JXV327637 KHR327637 KRN327637 LBJ327637 LLF327637 LVB327637 MEX327637 MOT327637 MYP327637 NIL327637 NSH327637 OCD327637 OLZ327637 OVV327637 PFR327637 PPN327637 PZJ327637 QJF327637 QTB327637 RCX327637 RMT327637 RWP327637 SGL327637 SQH327637 TAD327637 TJZ327637 TTV327637 UDR327637 UNN327637 UXJ327637 VHF327637 VRB327637 WAX327637 WKT327637 WUP327637 NIH982997 ID393173 RZ393173 ABV393173 ALR393173 AVN393173 BFJ393173 BPF393173 BZB393173 CIX393173 CST393173 DCP393173 DML393173 DWH393173 EGD393173 EPZ393173 EZV393173 FJR393173 FTN393173 GDJ393173 GNF393173 GXB393173 HGX393173 HQT393173 IAP393173 IKL393173 IUH393173 JED393173 JNZ393173 JXV393173 KHR393173 KRN393173 LBJ393173 LLF393173 LVB393173 MEX393173 MOT393173 MYP393173 NIL393173 NSH393173 OCD393173 OLZ393173 OVV393173 PFR393173 PPN393173 PZJ393173 QJF393173 QTB393173 RCX393173 RMT393173 RWP393173 SGL393173 SQH393173 TAD393173 TJZ393173 TTV393173 UDR393173 UNN393173 UXJ393173 VHF393173 VRB393173 WAX393173 WKT393173 WUP393173 NSD982997 ID458709 RZ458709 ABV458709 ALR458709 AVN458709 BFJ458709 BPF458709 BZB458709 CIX458709 CST458709 DCP458709 DML458709 DWH458709 EGD458709 EPZ458709 EZV458709 FJR458709 FTN458709 GDJ458709 GNF458709 GXB458709 HGX458709 HQT458709 IAP458709 IKL458709 IUH458709 JED458709 JNZ458709 JXV458709 KHR458709 KRN458709 LBJ458709 LLF458709 LVB458709 MEX458709 MOT458709 MYP458709 NIL458709 NSH458709 OCD458709 OLZ458709 OVV458709 PFR458709 PPN458709 PZJ458709 QJF458709 QTB458709 RCX458709 RMT458709 RWP458709 SGL458709 SQH458709 TAD458709 TJZ458709 TTV458709 UDR458709 UNN458709 UXJ458709 VHF458709 VRB458709 WAX458709 WKT458709 WUP458709 OBZ982997 ID524245 RZ524245 ABV524245 ALR524245 AVN524245 BFJ524245 BPF524245 BZB524245 CIX524245 CST524245 DCP524245 DML524245 DWH524245 EGD524245 EPZ524245 EZV524245 FJR524245 FTN524245 GDJ524245 GNF524245 GXB524245 HGX524245 HQT524245 IAP524245 IKL524245 IUH524245 JED524245 JNZ524245 JXV524245 KHR524245 KRN524245 LBJ524245 LLF524245 LVB524245 MEX524245 MOT524245 MYP524245 NIL524245 NSH524245 OCD524245 OLZ524245 OVV524245 PFR524245 PPN524245 PZJ524245 QJF524245 QTB524245 RCX524245 RMT524245 RWP524245 SGL524245 SQH524245 TAD524245 TJZ524245 TTV524245 UDR524245 UNN524245 UXJ524245 VHF524245 VRB524245 WAX524245 WKT524245 WUP524245 OLV982997 ID589781 RZ589781 ABV589781 ALR589781 AVN589781 BFJ589781 BPF589781 BZB589781 CIX589781 CST589781 DCP589781 DML589781 DWH589781 EGD589781 EPZ589781 EZV589781 FJR589781 FTN589781 GDJ589781 GNF589781 GXB589781 HGX589781 HQT589781 IAP589781 IKL589781 IUH589781 JED589781 JNZ589781 JXV589781 KHR589781 KRN589781 LBJ589781 LLF589781 LVB589781 MEX589781 MOT589781 MYP589781 NIL589781 NSH589781 OCD589781 OLZ589781 OVV589781 PFR589781 PPN589781 PZJ589781 QJF589781 QTB589781 RCX589781 RMT589781 RWP589781 SGL589781 SQH589781 TAD589781 TJZ589781 TTV589781 UDR589781 UNN589781 UXJ589781 VHF589781 VRB589781 WAX589781 WKT589781 WUP589781 OVR982997 ID655317 RZ655317 ABV655317 ALR655317 AVN655317 BFJ655317 BPF655317 BZB655317 CIX655317 CST655317 DCP655317 DML655317 DWH655317 EGD655317 EPZ655317 EZV655317 FJR655317 FTN655317 GDJ655317 GNF655317 GXB655317 HGX655317 HQT655317 IAP655317 IKL655317 IUH655317 JED655317 JNZ655317 JXV655317 KHR655317 KRN655317 LBJ655317 LLF655317 LVB655317 MEX655317 MOT655317 MYP655317 NIL655317 NSH655317 OCD655317 OLZ655317 OVV655317 PFR655317 PPN655317 PZJ655317 QJF655317 QTB655317 RCX655317 RMT655317 RWP655317 SGL655317 SQH655317 TAD655317 TJZ655317 TTV655317 UDR655317 UNN655317 UXJ655317 VHF655317 VRB655317 WAX655317 WKT655317 WUP655317 PFN982997 ID720853 RZ720853 ABV720853 ALR720853 AVN720853 BFJ720853 BPF720853 BZB720853 CIX720853 CST720853 DCP720853 DML720853 DWH720853 EGD720853 EPZ720853 EZV720853 FJR720853 FTN720853 GDJ720853 GNF720853 GXB720853 HGX720853 HQT720853 IAP720853 IKL720853 IUH720853 JED720853 JNZ720853 JXV720853 KHR720853 KRN720853 LBJ720853 LLF720853 LVB720853 MEX720853 MOT720853 MYP720853 NIL720853 NSH720853 OCD720853 OLZ720853 OVV720853 PFR720853 PPN720853 PZJ720853 QJF720853 QTB720853 RCX720853 RMT720853 RWP720853 SGL720853 SQH720853 TAD720853 TJZ720853 TTV720853 UDR720853 UNN720853 UXJ720853 VHF720853 VRB720853 WAX720853 WKT720853 WUP720853 PPJ982997 ID786389 RZ786389 ABV786389 ALR786389 AVN786389 BFJ786389 BPF786389 BZB786389 CIX786389 CST786389 DCP786389 DML786389 DWH786389 EGD786389 EPZ786389 EZV786389 FJR786389 FTN786389 GDJ786389 GNF786389 GXB786389 HGX786389 HQT786389 IAP786389 IKL786389 IUH786389 JED786389 JNZ786389 JXV786389 KHR786389 KRN786389 LBJ786389 LLF786389 LVB786389 MEX786389 MOT786389 MYP786389 NIL786389 NSH786389 OCD786389 OLZ786389 OVV786389 PFR786389 PPN786389 PZJ786389 QJF786389 QTB786389 RCX786389 RMT786389 RWP786389 SGL786389 SQH786389 TAD786389 TJZ786389 TTV786389 UDR786389 UNN786389 UXJ786389 VHF786389 VRB786389 WAX786389 WKT786389 WUP786389 PZF982997 ID851925 RZ851925 ABV851925 ALR851925 AVN851925 BFJ851925 BPF851925 BZB851925 CIX851925 CST851925 DCP851925 DML851925 DWH851925 EGD851925 EPZ851925 EZV851925 FJR851925 FTN851925 GDJ851925 GNF851925 GXB851925 HGX851925 HQT851925 IAP851925 IKL851925 IUH851925 JED851925 JNZ851925 JXV851925 KHR851925 KRN851925 LBJ851925 LLF851925 LVB851925 MEX851925 MOT851925 MYP851925 NIL851925 NSH851925 OCD851925 OLZ851925 OVV851925 PFR851925 PPN851925 PZJ851925 QJF851925 QTB851925 RCX851925 RMT851925 RWP851925 SGL851925 SQH851925 TAD851925 TJZ851925 TTV851925 UDR851925 UNN851925 UXJ851925 VHF851925 VRB851925 WAX851925 WKT851925 WUP851925 QJB982997 ID917461 RZ917461 ABV917461 ALR917461 AVN917461 BFJ917461 BPF917461 BZB917461 CIX917461 CST917461 DCP917461 DML917461 DWH917461 EGD917461 EPZ917461 EZV917461 FJR917461 FTN917461 GDJ917461 GNF917461 GXB917461 HGX917461 HQT917461 IAP917461 IKL917461 IUH917461 JED917461 JNZ917461 JXV917461 KHR917461 KRN917461 LBJ917461 LLF917461 LVB917461 MEX917461 MOT917461 MYP917461 NIL917461 NSH917461 OCD917461 OLZ917461 OVV917461 PFR917461 PPN917461 PZJ917461 QJF917461 QTB917461 RCX917461 RMT917461 RWP917461 SGL917461 SQH917461 TAD917461 TJZ917461 TTV917461 UDR917461 UNN917461 UXJ917461 VHF917461 VRB917461 WAX917461 WKT917461 WUP917461 QSX982997 ID982997 RZ982997 ABV982997 ALR982997 AVN982997 BFJ982997 BPF982997 BZB982997 CIX982997 CST982997 DCP982997 DML982997 DWH982997 EGD982997 EPZ982997 EZV982997 FJR982997 FTN982997 GDJ982997 GNF982997 GXB982997 HGX982997 HQT982997 IAP982997 IKL982997 IUH982997 JED982997 JNZ982997 JXV982997 KHR982997 KRN982997 LBJ982997 LLF982997 LVB982997 MEX982997 MOT982997 MYP982997 NIL982997 NSH982997 OCD982997 OLZ982997 OVV982997 PFR982997 PPN982997 PZJ982997 QJF982997 QTB982997 RCX982997 RMT982997 RWP982997 SGL982997 SQH982997 TAD982997 TJZ982997 TTV982997 UDR982997 UNN982997 UXJ982997 VHF982997 VRB982997 WAX982997 WKT982997 WUP982997 RCT982997 HZ4 RV4 ABR4 ALN4 AVJ4 BFF4 BPB4 BYX4 CIT4 CSP4 DCL4 DMH4 DWD4 EFZ4 EPV4 EZR4 FJN4 FTJ4 GDF4 GNB4 GWX4 HGT4 HQP4 IAL4 IKH4 IUD4 JDZ4 JNV4 JXR4 KHN4 KRJ4 LBF4 LLB4 LUX4 MET4 MOP4 MYL4 NIH4 NSD4 OBZ4 OLV4 OVR4 PFN4 PPJ4 PZF4 QJB4 QSX4 RCT4 RMP4 RWL4 SGH4 SQD4 SZZ4 TJV4 TTR4 UDN4 UNJ4 UXF4 VHB4 VQX4 WAT4 WKP4 WUL4 RMP982997 HZ65493 RV65493 ABR65493 ALN65493 AVJ65493 BFF65493 BPB65493 BYX65493 CIT65493 CSP65493 DCL65493 DMH65493 DWD65493 EFZ65493 EPV65493 EZR65493 FJN65493 FTJ65493 GDF65493 GNB65493 GWX65493 HGT65493 HQP65493 IAL65493 IKH65493 IUD65493 JDZ65493 JNV65493 JXR65493 KHN65493 KRJ65493 LBF65493 LLB65493 LUX65493 MET65493 MOP65493 MYL65493 NIH65493 NSD65493 OBZ65493 OLV65493 OVR65493 PFN65493 PPJ65493 PZF65493 QJB65493 QSX65493 RCT65493 RMP65493 RWL65493 SGH65493 SQD65493 SZZ65493 TJV65493 TTR65493 UDN65493 UNJ65493 UXF65493 VHB65493 VQX65493 WAT65493 WKP65493 WUL65493 RWL982997 HZ131029 RV131029 ABR131029 ALN131029 AVJ131029 BFF131029 BPB131029 BYX131029 CIT131029 CSP131029 DCL131029 DMH131029 DWD131029 EFZ131029 EPV131029 EZR131029 FJN131029 FTJ131029 GDF131029 GNB131029 GWX131029 HGT131029 HQP131029 IAL131029 IKH131029 IUD131029 JDZ131029 JNV131029 JXR131029 KHN131029 KRJ131029 LBF131029 LLB131029 LUX131029 MET131029 MOP131029 MYL131029 NIH131029 NSD131029 OBZ131029 OLV131029 OVR131029 PFN131029 PPJ131029 PZF131029 QJB131029 QSX131029 RCT131029 RMP131029 RWL131029 SGH131029 SQD131029 SZZ131029 TJV131029 TTR131029 UDN131029 UNJ131029 UXF131029 VHB131029 VQX131029 WAT131029 WKP131029 WUL131029 SGH982997 HZ196565 RV196565 ABR196565 ALN196565 AVJ196565 BFF196565 BPB196565 BYX196565 CIT196565 CSP196565 DCL196565 DMH196565 DWD196565 EFZ196565 EPV196565 EZR196565 FJN196565 FTJ196565 GDF196565 GNB196565 GWX196565 HGT196565 HQP196565 IAL196565 IKH196565 IUD196565 JDZ196565 JNV196565 JXR196565 KHN196565 KRJ196565 LBF196565 LLB196565 LUX196565 MET196565 MOP196565 MYL196565 NIH196565 NSD196565 OBZ196565 OLV196565 OVR196565 PFN196565 PPJ196565 PZF196565 QJB196565 QSX196565 RCT196565 RMP196565 RWL196565 SGH196565 SQD196565 SZZ196565 TJV196565 TTR196565 UDN196565 UNJ196565 UXF196565 VHB196565 VQX196565 WAT196565 WKP196565 WUL196565 SQD982997 HZ262101 RV262101 ABR262101 ALN262101 AVJ262101 BFF262101 BPB262101 BYX262101 CIT262101 CSP262101 DCL262101 DMH262101 DWD262101 EFZ262101 EPV262101 EZR262101 FJN262101 FTJ262101 GDF262101 GNB262101 GWX262101 HGT262101 HQP262101 IAL262101 IKH262101 IUD262101 JDZ262101 JNV262101 JXR262101 KHN262101 KRJ262101 LBF262101 LLB262101 LUX262101 MET262101 MOP262101 MYL262101 NIH262101 NSD262101 OBZ262101 OLV262101 OVR262101 PFN262101 PPJ262101 PZF262101 QJB262101 QSX262101 RCT262101 RMP262101 RWL262101 SGH262101 SQD262101 SZZ262101 TJV262101 TTR262101 UDN262101 UNJ262101 UXF262101 VHB262101 VQX262101 WAT262101 WKP262101 WUL262101 SZZ982997 HZ327637 RV327637 ABR327637 ALN327637 AVJ327637 BFF327637 BPB327637 BYX327637 CIT327637 CSP327637 DCL327637 DMH327637 DWD327637 EFZ327637 EPV327637 EZR327637 FJN327637 FTJ327637 GDF327637 GNB327637 GWX327637 HGT327637 HQP327637 IAL327637 IKH327637 IUD327637 JDZ327637 JNV327637 JXR327637 KHN327637 KRJ327637 LBF327637 LLB327637 LUX327637 MET327637 MOP327637 MYL327637 NIH327637 NSD327637 OBZ327637 OLV327637 OVR327637 PFN327637 PPJ327637 PZF327637 QJB327637 QSX327637 RCT327637 RMP327637 RWL327637 SGH327637 SQD327637 SZZ327637 TJV327637 TTR327637 UDN327637 UNJ327637 UXF327637 VHB327637 VQX327637 WAT327637 WKP327637 WUL327637 TJV982997 HZ393173 RV393173 ABR393173 ALN393173 AVJ393173 BFF393173 BPB393173 BYX393173 CIT393173 CSP393173 DCL393173 DMH393173 DWD393173 EFZ393173 EPV393173 EZR393173 FJN393173 FTJ393173 GDF393173 GNB393173 GWX393173 HGT393173 HQP393173 IAL393173 IKH393173 IUD393173 JDZ393173 JNV393173 JXR393173 KHN393173 KRJ393173 LBF393173 LLB393173 LUX393173 MET393173 MOP393173 MYL393173 NIH393173 NSD393173 OBZ393173 OLV393173 OVR393173 PFN393173 PPJ393173 PZF393173 QJB393173 QSX393173 RCT393173 RMP393173 RWL393173 SGH393173 SQD393173 SZZ393173 TJV393173 TTR393173 UDN393173 UNJ393173 UXF393173 VHB393173 VQX393173 WAT393173 WKP393173 WUL393173 TTR982997 HZ458709 RV458709 ABR458709 ALN458709 AVJ458709 BFF458709 BPB458709 BYX458709 CIT458709 CSP458709 DCL458709 DMH458709 DWD458709 EFZ458709 EPV458709 EZR458709 FJN458709 FTJ458709 GDF458709 GNB458709 GWX458709 HGT458709 HQP458709 IAL458709 IKH458709 IUD458709 JDZ458709 JNV458709 JXR458709 KHN458709 KRJ458709 LBF458709 LLB458709 LUX458709 MET458709 MOP458709 MYL458709 NIH458709 NSD458709 OBZ458709 OLV458709 OVR458709 PFN458709 PPJ458709 PZF458709 QJB458709 QSX458709 RCT458709 RMP458709 RWL458709 SGH458709 SQD458709 SZZ458709 TJV458709 TTR458709 UDN458709 UNJ458709 UXF458709 VHB458709 VQX458709 WAT458709 WKP458709 WUL458709 UDN982997 HZ524245 RV524245 ABR524245 ALN524245 AVJ524245 BFF524245 BPB524245 BYX524245 CIT524245 CSP524245 DCL524245 DMH524245 DWD524245 EFZ524245 EPV524245 EZR524245 FJN524245 FTJ524245 GDF524245 GNB524245 GWX524245 HGT524245 HQP524245 IAL524245 IKH524245 IUD524245 JDZ524245 JNV524245 JXR524245 KHN524245 KRJ524245 LBF524245 LLB524245 LUX524245 MET524245 MOP524245 MYL524245 NIH524245 NSD524245 OBZ524245 OLV524245 OVR524245 PFN524245 PPJ524245 PZF524245 QJB524245 QSX524245 RCT524245 RMP524245 RWL524245 SGH524245 SQD524245 SZZ524245 TJV524245 TTR524245 UDN524245 UNJ524245 UXF524245 VHB524245 VQX524245 WAT524245 WKP524245 WUL524245 UNJ982997 HZ589781 RV589781 ABR589781 ALN589781 AVJ589781 BFF589781 BPB589781 BYX589781 CIT589781 CSP589781 DCL589781 DMH589781 DWD589781 EFZ589781 EPV589781 EZR589781 FJN589781 FTJ589781 GDF589781 GNB589781 GWX589781 HGT589781 HQP589781 IAL589781 IKH589781 IUD589781 JDZ589781 JNV589781 JXR589781 KHN589781 KRJ589781 LBF589781 LLB589781 LUX589781 MET589781 MOP589781 MYL589781 NIH589781 NSD589781 OBZ589781 OLV589781 OVR589781 PFN589781 PPJ589781 PZF589781 QJB589781 QSX589781 RCT589781 RMP589781 RWL589781 SGH589781 SQD589781 SZZ589781 TJV589781 TTR589781 UDN589781 UNJ589781 UXF589781 VHB589781 VQX589781 WAT589781 WKP589781 WUL589781 UXF982997 HZ655317 RV655317 ABR655317 ALN655317 AVJ655317 BFF655317 BPB655317 BYX655317 CIT655317 CSP655317 DCL655317 DMH655317 DWD655317 EFZ655317 EPV655317 EZR655317 FJN655317 FTJ655317 GDF655317 GNB655317 GWX655317 HGT655317 HQP655317 IAL655317 IKH655317 IUD655317 JDZ655317 JNV655317 JXR655317 KHN655317 KRJ655317 LBF655317 LLB655317 LUX655317 MET655317 MOP655317 MYL655317 NIH655317 NSD655317 OBZ655317 OLV655317 OVR655317 PFN655317 PPJ655317 PZF655317 QJB655317 QSX655317 RCT655317 RMP655317 RWL655317 SGH655317 SQD655317 SZZ655317 TJV655317 TTR655317 UDN655317 UNJ655317 UXF655317 VHB655317 VQX655317 WAT655317 WKP655317 WUL655317 VHB982997 HZ720853 RV720853 ABR720853 ALN720853 AVJ720853 BFF720853 BPB720853 BYX720853 CIT720853 CSP720853 DCL720853 DMH720853 DWD720853 EFZ720853 EPV720853 EZR720853 FJN720853 FTJ720853 GDF720853 GNB720853 GWX720853 HGT720853 HQP720853 IAL720853 IKH720853 IUD720853 JDZ720853 JNV720853 JXR720853 KHN720853 KRJ720853 LBF720853 LLB720853 LUX720853 MET720853 MOP720853 MYL720853 NIH720853 NSD720853 OBZ720853 OLV720853 OVR720853 PFN720853 PPJ720853 PZF720853 QJB720853 QSX720853 RCT720853 RMP720853 RWL720853 SGH720853 SQD720853 SZZ720853 TJV720853 TTR720853 UDN720853 UNJ720853 UXF720853 VHB720853 VQX720853 WAT720853 WKP720853 WUL720853 VQX982997 HZ786389 RV786389 ABR786389 ALN786389 AVJ786389 BFF786389 BPB786389 BYX786389 CIT786389 CSP786389 DCL786389 DMH786389 DWD786389 EFZ786389 EPV786389 EZR786389 FJN786389 FTJ786389 GDF786389 GNB786389 GWX786389 HGT786389 HQP786389 IAL786389 IKH786389 IUD786389 JDZ786389 JNV786389 JXR786389 KHN786389 KRJ786389 LBF786389 LLB786389 LUX786389 MET786389 MOP786389 MYL786389 NIH786389 NSD786389 OBZ786389 OLV786389 OVR786389 PFN786389 PPJ786389 PZF786389 QJB786389 QSX786389 RCT786389 RMP786389 RWL786389 SGH786389 SQD786389 SZZ786389 TJV786389 TTR786389 UDN786389 UNJ786389 UXF786389 VHB786389 VQX786389 WAT786389 WKP786389 WUL786389 WAT982997 HZ851925 RV851925 ABR851925 ALN851925 AVJ851925 BFF851925 BPB851925 BYX851925 CIT851925 CSP851925 DCL851925 DMH851925 DWD851925 EFZ851925 EPV851925 EZR851925 FJN851925 FTJ851925 GDF851925 GNB851925 GWX851925 HGT851925 HQP851925 IAL851925 IKH851925 IUD851925 JDZ851925 JNV851925 JXR851925 KHN851925 KRJ851925 LBF851925 LLB851925 LUX851925 MET851925 MOP851925 MYL851925 NIH851925 NSD851925 OBZ851925 OLV851925 OVR851925 PFN851925 PPJ851925 PZF851925 QJB851925 QSX851925 RCT851925 RMP851925 RWL851925 SGH851925 SQD851925 SZZ851925 TJV851925 TTR851925 UDN851925 UNJ851925 UXF851925 VHB851925 VQX851925 WAT851925 WKP851925 WUL851925 WKP982997 HZ917461 RV917461 ABR917461 ALN917461 AVJ917461 BFF917461 BPB917461 BYX917461 CIT917461 CSP917461 DCL917461 DMH917461 DWD917461 EFZ917461 EPV917461 EZR917461 FJN917461 FTJ917461 GDF917461 GNB917461 GWX917461 HGT917461 HQP917461 IAL917461 IKH917461 IUD917461 JDZ917461 JNV917461 JXR917461 KHN917461 KRJ917461 LBF917461 LLB917461 LUX917461 MET917461 MOP917461 MYL917461 NIH917461 NSD917461 OBZ917461 OLV917461 OVR917461 PFN917461 PPJ917461 PZF917461 QJB917461 QSX917461 RCT917461 RMP917461 RWL917461 SGH917461 SQD917461 SZZ917461 TJV917461 TTR917461 UDN917461 UNJ917461 UXF917461 VHB917461 VQX917461 WAT917461 WKP917461 WUL917461 WUL982997 HZ982997 RV982997 ABR982997 ALN982997 AVJ982997 BFF982997 BPB982997 BYX982997 CIT982997 CSP982997 DCL982997 DMH982997 DWD982997 EFZ982997 EPV982997 EZR982997 FJN982997 FTJ982997 GDF982997 GNB982997 GWX982997 HGT982997 HQP982997 IAL982997 IKH982997 IUD982997 JDZ982997 JNV982997 JXR982997 KHN982997 KRJ982997" xr:uid="{9A94F0DA-F530-4B8D-9797-296F43887C4A}"/>
    <dataValidation allowBlank="1" showInputMessage="1" showErrorMessage="1" promptTitle="オンボードNICの使用ポート数" prompt="オンボードを明示的に使用しない場合は0を指定_x000a__x000a_＜System x＞_x000a_オンボードはデフォルトで使用する_x000a_＜Power＞_x000a_オンボードはデフォルトでは使用しない" sqref="LBK982997 IA4 RW4 ABS4 ALO4 AVK4 BFG4 BPC4 BYY4 CIU4 CSQ4 DCM4 DMI4 DWE4 EGA4 EPW4 EZS4 FJO4 FTK4 GDG4 GNC4 GWY4 HGU4 HQQ4 IAM4 IKI4 IUE4 JEA4 JNW4 JXS4 KHO4 KRK4 LBG4 LLC4 LUY4 MEU4 MOQ4 MYM4 NII4 NSE4 OCA4 OLW4 OVS4 PFO4 PPK4 PZG4 QJC4 QSY4 RCU4 RMQ4 RWM4 SGI4 SQE4 TAA4 TJW4 TTS4 UDO4 UNK4 UXG4 VHC4 VQY4 WAU4 WKQ4 WUM4 LLG982997 IA65493 RW65493 ABS65493 ALO65493 AVK65493 BFG65493 BPC65493 BYY65493 CIU65493 CSQ65493 DCM65493 DMI65493 DWE65493 EGA65493 EPW65493 EZS65493 FJO65493 FTK65493 GDG65493 GNC65493 GWY65493 HGU65493 HQQ65493 IAM65493 IKI65493 IUE65493 JEA65493 JNW65493 JXS65493 KHO65493 KRK65493 LBG65493 LLC65493 LUY65493 MEU65493 MOQ65493 MYM65493 NII65493 NSE65493 OCA65493 OLW65493 OVS65493 PFO65493 PPK65493 PZG65493 QJC65493 QSY65493 RCU65493 RMQ65493 RWM65493 SGI65493 SQE65493 TAA65493 TJW65493 TTS65493 UDO65493 UNK65493 UXG65493 VHC65493 VQY65493 WAU65493 WKQ65493 WUM65493 LVC982997 IA131029 RW131029 ABS131029 ALO131029 AVK131029 BFG131029 BPC131029 BYY131029 CIU131029 CSQ131029 DCM131029 DMI131029 DWE131029 EGA131029 EPW131029 EZS131029 FJO131029 FTK131029 GDG131029 GNC131029 GWY131029 HGU131029 HQQ131029 IAM131029 IKI131029 IUE131029 JEA131029 JNW131029 JXS131029 KHO131029 KRK131029 LBG131029 LLC131029 LUY131029 MEU131029 MOQ131029 MYM131029 NII131029 NSE131029 OCA131029 OLW131029 OVS131029 PFO131029 PPK131029 PZG131029 QJC131029 QSY131029 RCU131029 RMQ131029 RWM131029 SGI131029 SQE131029 TAA131029 TJW131029 TTS131029 UDO131029 UNK131029 UXG131029 VHC131029 VQY131029 WAU131029 WKQ131029 WUM131029 MEY982997 IA196565 RW196565 ABS196565 ALO196565 AVK196565 BFG196565 BPC196565 BYY196565 CIU196565 CSQ196565 DCM196565 DMI196565 DWE196565 EGA196565 EPW196565 EZS196565 FJO196565 FTK196565 GDG196565 GNC196565 GWY196565 HGU196565 HQQ196565 IAM196565 IKI196565 IUE196565 JEA196565 JNW196565 JXS196565 KHO196565 KRK196565 LBG196565 LLC196565 LUY196565 MEU196565 MOQ196565 MYM196565 NII196565 NSE196565 OCA196565 OLW196565 OVS196565 PFO196565 PPK196565 PZG196565 QJC196565 QSY196565 RCU196565 RMQ196565 RWM196565 SGI196565 SQE196565 TAA196565 TJW196565 TTS196565 UDO196565 UNK196565 UXG196565 VHC196565 VQY196565 WAU196565 WKQ196565 WUM196565 MOU982997 IA262101 RW262101 ABS262101 ALO262101 AVK262101 BFG262101 BPC262101 BYY262101 CIU262101 CSQ262101 DCM262101 DMI262101 DWE262101 EGA262101 EPW262101 EZS262101 FJO262101 FTK262101 GDG262101 GNC262101 GWY262101 HGU262101 HQQ262101 IAM262101 IKI262101 IUE262101 JEA262101 JNW262101 JXS262101 KHO262101 KRK262101 LBG262101 LLC262101 LUY262101 MEU262101 MOQ262101 MYM262101 NII262101 NSE262101 OCA262101 OLW262101 OVS262101 PFO262101 PPK262101 PZG262101 QJC262101 QSY262101 RCU262101 RMQ262101 RWM262101 SGI262101 SQE262101 TAA262101 TJW262101 TTS262101 UDO262101 UNK262101 UXG262101 VHC262101 VQY262101 WAU262101 WKQ262101 WUM262101 MYQ982997 IA327637 RW327637 ABS327637 ALO327637 AVK327637 BFG327637 BPC327637 BYY327637 CIU327637 CSQ327637 DCM327637 DMI327637 DWE327637 EGA327637 EPW327637 EZS327637 FJO327637 FTK327637 GDG327637 GNC327637 GWY327637 HGU327637 HQQ327637 IAM327637 IKI327637 IUE327637 JEA327637 JNW327637 JXS327637 KHO327637 KRK327637 LBG327637 LLC327637 LUY327637 MEU327637 MOQ327637 MYM327637 NII327637 NSE327637 OCA327637 OLW327637 OVS327637 PFO327637 PPK327637 PZG327637 QJC327637 QSY327637 RCU327637 RMQ327637 RWM327637 SGI327637 SQE327637 TAA327637 TJW327637 TTS327637 UDO327637 UNK327637 UXG327637 VHC327637 VQY327637 WAU327637 WKQ327637 WUM327637 NIM982997 IA393173 RW393173 ABS393173 ALO393173 AVK393173 BFG393173 BPC393173 BYY393173 CIU393173 CSQ393173 DCM393173 DMI393173 DWE393173 EGA393173 EPW393173 EZS393173 FJO393173 FTK393173 GDG393173 GNC393173 GWY393173 HGU393173 HQQ393173 IAM393173 IKI393173 IUE393173 JEA393173 JNW393173 JXS393173 KHO393173 KRK393173 LBG393173 LLC393173 LUY393173 MEU393173 MOQ393173 MYM393173 NII393173 NSE393173 OCA393173 OLW393173 OVS393173 PFO393173 PPK393173 PZG393173 QJC393173 QSY393173 RCU393173 RMQ393173 RWM393173 SGI393173 SQE393173 TAA393173 TJW393173 TTS393173 UDO393173 UNK393173 UXG393173 VHC393173 VQY393173 WAU393173 WKQ393173 WUM393173 NSI982997 IA458709 RW458709 ABS458709 ALO458709 AVK458709 BFG458709 BPC458709 BYY458709 CIU458709 CSQ458709 DCM458709 DMI458709 DWE458709 EGA458709 EPW458709 EZS458709 FJO458709 FTK458709 GDG458709 GNC458709 GWY458709 HGU458709 HQQ458709 IAM458709 IKI458709 IUE458709 JEA458709 JNW458709 JXS458709 KHO458709 KRK458709 LBG458709 LLC458709 LUY458709 MEU458709 MOQ458709 MYM458709 NII458709 NSE458709 OCA458709 OLW458709 OVS458709 PFO458709 PPK458709 PZG458709 QJC458709 QSY458709 RCU458709 RMQ458709 RWM458709 SGI458709 SQE458709 TAA458709 TJW458709 TTS458709 UDO458709 UNK458709 UXG458709 VHC458709 VQY458709 WAU458709 WKQ458709 WUM458709 OCE982997 IA524245 RW524245 ABS524245 ALO524245 AVK524245 BFG524245 BPC524245 BYY524245 CIU524245 CSQ524245 DCM524245 DMI524245 DWE524245 EGA524245 EPW524245 EZS524245 FJO524245 FTK524245 GDG524245 GNC524245 GWY524245 HGU524245 HQQ524245 IAM524245 IKI524245 IUE524245 JEA524245 JNW524245 JXS524245 KHO524245 KRK524245 LBG524245 LLC524245 LUY524245 MEU524245 MOQ524245 MYM524245 NII524245 NSE524245 OCA524245 OLW524245 OVS524245 PFO524245 PPK524245 PZG524245 QJC524245 QSY524245 RCU524245 RMQ524245 RWM524245 SGI524245 SQE524245 TAA524245 TJW524245 TTS524245 UDO524245 UNK524245 UXG524245 VHC524245 VQY524245 WAU524245 WKQ524245 WUM524245 OMA982997 IA589781 RW589781 ABS589781 ALO589781 AVK589781 BFG589781 BPC589781 BYY589781 CIU589781 CSQ589781 DCM589781 DMI589781 DWE589781 EGA589781 EPW589781 EZS589781 FJO589781 FTK589781 GDG589781 GNC589781 GWY589781 HGU589781 HQQ589781 IAM589781 IKI589781 IUE589781 JEA589781 JNW589781 JXS589781 KHO589781 KRK589781 LBG589781 LLC589781 LUY589781 MEU589781 MOQ589781 MYM589781 NII589781 NSE589781 OCA589781 OLW589781 OVS589781 PFO589781 PPK589781 PZG589781 QJC589781 QSY589781 RCU589781 RMQ589781 RWM589781 SGI589781 SQE589781 TAA589781 TJW589781 TTS589781 UDO589781 UNK589781 UXG589781 VHC589781 VQY589781 WAU589781 WKQ589781 WUM589781 OVW982997 IA655317 RW655317 ABS655317 ALO655317 AVK655317 BFG655317 BPC655317 BYY655317 CIU655317 CSQ655317 DCM655317 DMI655317 DWE655317 EGA655317 EPW655317 EZS655317 FJO655317 FTK655317 GDG655317 GNC655317 GWY655317 HGU655317 HQQ655317 IAM655317 IKI655317 IUE655317 JEA655317 JNW655317 JXS655317 KHO655317 KRK655317 LBG655317 LLC655317 LUY655317 MEU655317 MOQ655317 MYM655317 NII655317 NSE655317 OCA655317 OLW655317 OVS655317 PFO655317 PPK655317 PZG655317 QJC655317 QSY655317 RCU655317 RMQ655317 RWM655317 SGI655317 SQE655317 TAA655317 TJW655317 TTS655317 UDO655317 UNK655317 UXG655317 VHC655317 VQY655317 WAU655317 WKQ655317 WUM655317 PFS982997 IA720853 RW720853 ABS720853 ALO720853 AVK720853 BFG720853 BPC720853 BYY720853 CIU720853 CSQ720853 DCM720853 DMI720853 DWE720853 EGA720853 EPW720853 EZS720853 FJO720853 FTK720853 GDG720853 GNC720853 GWY720853 HGU720853 HQQ720853 IAM720853 IKI720853 IUE720853 JEA720853 JNW720853 JXS720853 KHO720853 KRK720853 LBG720853 LLC720853 LUY720853 MEU720853 MOQ720853 MYM720853 NII720853 NSE720853 OCA720853 OLW720853 OVS720853 PFO720853 PPK720853 PZG720853 QJC720853 QSY720853 RCU720853 RMQ720853 RWM720853 SGI720853 SQE720853 TAA720853 TJW720853 TTS720853 UDO720853 UNK720853 UXG720853 VHC720853 VQY720853 WAU720853 WKQ720853 WUM720853 PPO982997 IA786389 RW786389 ABS786389 ALO786389 AVK786389 BFG786389 BPC786389 BYY786389 CIU786389 CSQ786389 DCM786389 DMI786389 DWE786389 EGA786389 EPW786389 EZS786389 FJO786389 FTK786389 GDG786389 GNC786389 GWY786389 HGU786389 HQQ786389 IAM786389 IKI786389 IUE786389 JEA786389 JNW786389 JXS786389 KHO786389 KRK786389 LBG786389 LLC786389 LUY786389 MEU786389 MOQ786389 MYM786389 NII786389 NSE786389 OCA786389 OLW786389 OVS786389 PFO786389 PPK786389 PZG786389 QJC786389 QSY786389 RCU786389 RMQ786389 RWM786389 SGI786389 SQE786389 TAA786389 TJW786389 TTS786389 UDO786389 UNK786389 UXG786389 VHC786389 VQY786389 WAU786389 WKQ786389 WUM786389 PZK982997 IA851925 RW851925 ABS851925 ALO851925 AVK851925 BFG851925 BPC851925 BYY851925 CIU851925 CSQ851925 DCM851925 DMI851925 DWE851925 EGA851925 EPW851925 EZS851925 FJO851925 FTK851925 GDG851925 GNC851925 GWY851925 HGU851925 HQQ851925 IAM851925 IKI851925 IUE851925 JEA851925 JNW851925 JXS851925 KHO851925 KRK851925 LBG851925 LLC851925 LUY851925 MEU851925 MOQ851925 MYM851925 NII851925 NSE851925 OCA851925 OLW851925 OVS851925 PFO851925 PPK851925 PZG851925 QJC851925 QSY851925 RCU851925 RMQ851925 RWM851925 SGI851925 SQE851925 TAA851925 TJW851925 TTS851925 UDO851925 UNK851925 UXG851925 VHC851925 VQY851925 WAU851925 WKQ851925 WUM851925 QJG982997 IA917461 RW917461 ABS917461 ALO917461 AVK917461 BFG917461 BPC917461 BYY917461 CIU917461 CSQ917461 DCM917461 DMI917461 DWE917461 EGA917461 EPW917461 EZS917461 FJO917461 FTK917461 GDG917461 GNC917461 GWY917461 HGU917461 HQQ917461 IAM917461 IKI917461 IUE917461 JEA917461 JNW917461 JXS917461 KHO917461 KRK917461 LBG917461 LLC917461 LUY917461 MEU917461 MOQ917461 MYM917461 NII917461 NSE917461 OCA917461 OLW917461 OVS917461 PFO917461 PPK917461 PZG917461 QJC917461 QSY917461 RCU917461 RMQ917461 RWM917461 SGI917461 SQE917461 TAA917461 TJW917461 TTS917461 UDO917461 UNK917461 UXG917461 VHC917461 VQY917461 WAU917461 WKQ917461 WUM917461 QTC982997 IA982997 RW982997 ABS982997 ALO982997 AVK982997 BFG982997 BPC982997 BYY982997 CIU982997 CSQ982997 DCM982997 DMI982997 DWE982997 EGA982997 EPW982997 EZS982997 FJO982997 FTK982997 GDG982997 GNC982997 GWY982997 HGU982997 HQQ982997 IAM982997 IKI982997 IUE982997 JEA982997 JNW982997 JXS982997 KHO982997 KRK982997 LBG982997 LLC982997 LUY982997 MEU982997 MOQ982997 MYM982997 NII982997 NSE982997 OCA982997 OLW982997 OVS982997 PFO982997 PPK982997 PZG982997 QJC982997 QSY982997 RCU982997 RMQ982997 RWM982997 SGI982997 SQE982997 TAA982997 TJW982997 TTS982997 UDO982997 UNK982997 UXG982997 VHC982997 VQY982997 WAU982997 WKQ982997 WUM982997 RCY982997 IE4 SA4 ABW4 ALS4 AVO4 BFK4 BPG4 BZC4 CIY4 CSU4 DCQ4 DMM4 DWI4 EGE4 EQA4 EZW4 FJS4 FTO4 GDK4 GNG4 GXC4 HGY4 HQU4 IAQ4 IKM4 IUI4 JEE4 JOA4 JXW4 KHS4 KRO4 LBK4 LLG4 LVC4 MEY4 MOU4 MYQ4 NIM4 NSI4 OCE4 OMA4 OVW4 PFS4 PPO4 PZK4 QJG4 QTC4 RCY4 RMU4 RWQ4 SGM4 SQI4 TAE4 TKA4 TTW4 UDS4 UNO4 UXK4 VHG4 VRC4 WAY4 WKU4 WUQ4 RMU982997 IE65493 SA65493 ABW65493 ALS65493 AVO65493 BFK65493 BPG65493 BZC65493 CIY65493 CSU65493 DCQ65493 DMM65493 DWI65493 EGE65493 EQA65493 EZW65493 FJS65493 FTO65493 GDK65493 GNG65493 GXC65493 HGY65493 HQU65493 IAQ65493 IKM65493 IUI65493 JEE65493 JOA65493 JXW65493 KHS65493 KRO65493 LBK65493 LLG65493 LVC65493 MEY65493 MOU65493 MYQ65493 NIM65493 NSI65493 OCE65493 OMA65493 OVW65493 PFS65493 PPO65493 PZK65493 QJG65493 QTC65493 RCY65493 RMU65493 RWQ65493 SGM65493 SQI65493 TAE65493 TKA65493 TTW65493 UDS65493 UNO65493 UXK65493 VHG65493 VRC65493 WAY65493 WKU65493 WUQ65493 RWQ982997 IE131029 SA131029 ABW131029 ALS131029 AVO131029 BFK131029 BPG131029 BZC131029 CIY131029 CSU131029 DCQ131029 DMM131029 DWI131029 EGE131029 EQA131029 EZW131029 FJS131029 FTO131029 GDK131029 GNG131029 GXC131029 HGY131029 HQU131029 IAQ131029 IKM131029 IUI131029 JEE131029 JOA131029 JXW131029 KHS131029 KRO131029 LBK131029 LLG131029 LVC131029 MEY131029 MOU131029 MYQ131029 NIM131029 NSI131029 OCE131029 OMA131029 OVW131029 PFS131029 PPO131029 PZK131029 QJG131029 QTC131029 RCY131029 RMU131029 RWQ131029 SGM131029 SQI131029 TAE131029 TKA131029 TTW131029 UDS131029 UNO131029 UXK131029 VHG131029 VRC131029 WAY131029 WKU131029 WUQ131029 SGM982997 IE196565 SA196565 ABW196565 ALS196565 AVO196565 BFK196565 BPG196565 BZC196565 CIY196565 CSU196565 DCQ196565 DMM196565 DWI196565 EGE196565 EQA196565 EZW196565 FJS196565 FTO196565 GDK196565 GNG196565 GXC196565 HGY196565 HQU196565 IAQ196565 IKM196565 IUI196565 JEE196565 JOA196565 JXW196565 KHS196565 KRO196565 LBK196565 LLG196565 LVC196565 MEY196565 MOU196565 MYQ196565 NIM196565 NSI196565 OCE196565 OMA196565 OVW196565 PFS196565 PPO196565 PZK196565 QJG196565 QTC196565 RCY196565 RMU196565 RWQ196565 SGM196565 SQI196565 TAE196565 TKA196565 TTW196565 UDS196565 UNO196565 UXK196565 VHG196565 VRC196565 WAY196565 WKU196565 WUQ196565 SQI982997 IE262101 SA262101 ABW262101 ALS262101 AVO262101 BFK262101 BPG262101 BZC262101 CIY262101 CSU262101 DCQ262101 DMM262101 DWI262101 EGE262101 EQA262101 EZW262101 FJS262101 FTO262101 GDK262101 GNG262101 GXC262101 HGY262101 HQU262101 IAQ262101 IKM262101 IUI262101 JEE262101 JOA262101 JXW262101 KHS262101 KRO262101 LBK262101 LLG262101 LVC262101 MEY262101 MOU262101 MYQ262101 NIM262101 NSI262101 OCE262101 OMA262101 OVW262101 PFS262101 PPO262101 PZK262101 QJG262101 QTC262101 RCY262101 RMU262101 RWQ262101 SGM262101 SQI262101 TAE262101 TKA262101 TTW262101 UDS262101 UNO262101 UXK262101 VHG262101 VRC262101 WAY262101 WKU262101 WUQ262101 TAE982997 IE327637 SA327637 ABW327637 ALS327637 AVO327637 BFK327637 BPG327637 BZC327637 CIY327637 CSU327637 DCQ327637 DMM327637 DWI327637 EGE327637 EQA327637 EZW327637 FJS327637 FTO327637 GDK327637 GNG327637 GXC327637 HGY327637 HQU327637 IAQ327637 IKM327637 IUI327637 JEE327637 JOA327637 JXW327637 KHS327637 KRO327637 LBK327637 LLG327637 LVC327637 MEY327637 MOU327637 MYQ327637 NIM327637 NSI327637 OCE327637 OMA327637 OVW327637 PFS327637 PPO327637 PZK327637 QJG327637 QTC327637 RCY327637 RMU327637 RWQ327637 SGM327637 SQI327637 TAE327637 TKA327637 TTW327637 UDS327637 UNO327637 UXK327637 VHG327637 VRC327637 WAY327637 WKU327637 WUQ327637 TKA982997 IE393173 SA393173 ABW393173 ALS393173 AVO393173 BFK393173 BPG393173 BZC393173 CIY393173 CSU393173 DCQ393173 DMM393173 DWI393173 EGE393173 EQA393173 EZW393173 FJS393173 FTO393173 GDK393173 GNG393173 GXC393173 HGY393173 HQU393173 IAQ393173 IKM393173 IUI393173 JEE393173 JOA393173 JXW393173 KHS393173 KRO393173 LBK393173 LLG393173 LVC393173 MEY393173 MOU393173 MYQ393173 NIM393173 NSI393173 OCE393173 OMA393173 OVW393173 PFS393173 PPO393173 PZK393173 QJG393173 QTC393173 RCY393173 RMU393173 RWQ393173 SGM393173 SQI393173 TAE393173 TKA393173 TTW393173 UDS393173 UNO393173 UXK393173 VHG393173 VRC393173 WAY393173 WKU393173 WUQ393173 TTW982997 IE458709 SA458709 ABW458709 ALS458709 AVO458709 BFK458709 BPG458709 BZC458709 CIY458709 CSU458709 DCQ458709 DMM458709 DWI458709 EGE458709 EQA458709 EZW458709 FJS458709 FTO458709 GDK458709 GNG458709 GXC458709 HGY458709 HQU458709 IAQ458709 IKM458709 IUI458709 JEE458709 JOA458709 JXW458709 KHS458709 KRO458709 LBK458709 LLG458709 LVC458709 MEY458709 MOU458709 MYQ458709 NIM458709 NSI458709 OCE458709 OMA458709 OVW458709 PFS458709 PPO458709 PZK458709 QJG458709 QTC458709 RCY458709 RMU458709 RWQ458709 SGM458709 SQI458709 TAE458709 TKA458709 TTW458709 UDS458709 UNO458709 UXK458709 VHG458709 VRC458709 WAY458709 WKU458709 WUQ458709 UDS982997 IE524245 SA524245 ABW524245 ALS524245 AVO524245 BFK524245 BPG524245 BZC524245 CIY524245 CSU524245 DCQ524245 DMM524245 DWI524245 EGE524245 EQA524245 EZW524245 FJS524245 FTO524245 GDK524245 GNG524245 GXC524245 HGY524245 HQU524245 IAQ524245 IKM524245 IUI524245 JEE524245 JOA524245 JXW524245 KHS524245 KRO524245 LBK524245 LLG524245 LVC524245 MEY524245 MOU524245 MYQ524245 NIM524245 NSI524245 OCE524245 OMA524245 OVW524245 PFS524245 PPO524245 PZK524245 QJG524245 QTC524245 RCY524245 RMU524245 RWQ524245 SGM524245 SQI524245 TAE524245 TKA524245 TTW524245 UDS524245 UNO524245 UXK524245 VHG524245 VRC524245 WAY524245 WKU524245 WUQ524245 UNO982997 IE589781 SA589781 ABW589781 ALS589781 AVO589781 BFK589781 BPG589781 BZC589781 CIY589781 CSU589781 DCQ589781 DMM589781 DWI589781 EGE589781 EQA589781 EZW589781 FJS589781 FTO589781 GDK589781 GNG589781 GXC589781 HGY589781 HQU589781 IAQ589781 IKM589781 IUI589781 JEE589781 JOA589781 JXW589781 KHS589781 KRO589781 LBK589781 LLG589781 LVC589781 MEY589781 MOU589781 MYQ589781 NIM589781 NSI589781 OCE589781 OMA589781 OVW589781 PFS589781 PPO589781 PZK589781 QJG589781 QTC589781 RCY589781 RMU589781 RWQ589781 SGM589781 SQI589781 TAE589781 TKA589781 TTW589781 UDS589781 UNO589781 UXK589781 VHG589781 VRC589781 WAY589781 WKU589781 WUQ589781 UXK982997 IE655317 SA655317 ABW655317 ALS655317 AVO655317 BFK655317 BPG655317 BZC655317 CIY655317 CSU655317 DCQ655317 DMM655317 DWI655317 EGE655317 EQA655317 EZW655317 FJS655317 FTO655317 GDK655317 GNG655317 GXC655317 HGY655317 HQU655317 IAQ655317 IKM655317 IUI655317 JEE655317 JOA655317 JXW655317 KHS655317 KRO655317 LBK655317 LLG655317 LVC655317 MEY655317 MOU655317 MYQ655317 NIM655317 NSI655317 OCE655317 OMA655317 OVW655317 PFS655317 PPO655317 PZK655317 QJG655317 QTC655317 RCY655317 RMU655317 RWQ655317 SGM655317 SQI655317 TAE655317 TKA655317 TTW655317 UDS655317 UNO655317 UXK655317 VHG655317 VRC655317 WAY655317 WKU655317 WUQ655317 VHG982997 IE720853 SA720853 ABW720853 ALS720853 AVO720853 BFK720853 BPG720853 BZC720853 CIY720853 CSU720853 DCQ720853 DMM720853 DWI720853 EGE720853 EQA720853 EZW720853 FJS720853 FTO720853 GDK720853 GNG720853 GXC720853 HGY720853 HQU720853 IAQ720853 IKM720853 IUI720853 JEE720853 JOA720853 JXW720853 KHS720853 KRO720853 LBK720853 LLG720853 LVC720853 MEY720853 MOU720853 MYQ720853 NIM720853 NSI720853 OCE720853 OMA720853 OVW720853 PFS720853 PPO720853 PZK720853 QJG720853 QTC720853 RCY720853 RMU720853 RWQ720853 SGM720853 SQI720853 TAE720853 TKA720853 TTW720853 UDS720853 UNO720853 UXK720853 VHG720853 VRC720853 WAY720853 WKU720853 WUQ720853 VRC982997 IE786389 SA786389 ABW786389 ALS786389 AVO786389 BFK786389 BPG786389 BZC786389 CIY786389 CSU786389 DCQ786389 DMM786389 DWI786389 EGE786389 EQA786389 EZW786389 FJS786389 FTO786389 GDK786389 GNG786389 GXC786389 HGY786389 HQU786389 IAQ786389 IKM786389 IUI786389 JEE786389 JOA786389 JXW786389 KHS786389 KRO786389 LBK786389 LLG786389 LVC786389 MEY786389 MOU786389 MYQ786389 NIM786389 NSI786389 OCE786389 OMA786389 OVW786389 PFS786389 PPO786389 PZK786389 QJG786389 QTC786389 RCY786389 RMU786389 RWQ786389 SGM786389 SQI786389 TAE786389 TKA786389 TTW786389 UDS786389 UNO786389 UXK786389 VHG786389 VRC786389 WAY786389 WKU786389 WUQ786389 WAY982997 IE851925 SA851925 ABW851925 ALS851925 AVO851925 BFK851925 BPG851925 BZC851925 CIY851925 CSU851925 DCQ851925 DMM851925 DWI851925 EGE851925 EQA851925 EZW851925 FJS851925 FTO851925 GDK851925 GNG851925 GXC851925 HGY851925 HQU851925 IAQ851925 IKM851925 IUI851925 JEE851925 JOA851925 JXW851925 KHS851925 KRO851925 LBK851925 LLG851925 LVC851925 MEY851925 MOU851925 MYQ851925 NIM851925 NSI851925 OCE851925 OMA851925 OVW851925 PFS851925 PPO851925 PZK851925 QJG851925 QTC851925 RCY851925 RMU851925 RWQ851925 SGM851925 SQI851925 TAE851925 TKA851925 TTW851925 UDS851925 UNO851925 UXK851925 VHG851925 VRC851925 WAY851925 WKU851925 WUQ851925 WKU982997 IE917461 SA917461 ABW917461 ALS917461 AVO917461 BFK917461 BPG917461 BZC917461 CIY917461 CSU917461 DCQ917461 DMM917461 DWI917461 EGE917461 EQA917461 EZW917461 FJS917461 FTO917461 GDK917461 GNG917461 GXC917461 HGY917461 HQU917461 IAQ917461 IKM917461 IUI917461 JEE917461 JOA917461 JXW917461 KHS917461 KRO917461 LBK917461 LLG917461 LVC917461 MEY917461 MOU917461 MYQ917461 NIM917461 NSI917461 OCE917461 OMA917461 OVW917461 PFS917461 PPO917461 PZK917461 QJG917461 QTC917461 RCY917461 RMU917461 RWQ917461 SGM917461 SQI917461 TAE917461 TKA917461 TTW917461 UDS917461 UNO917461 UXK917461 VHG917461 VRC917461 WAY917461 WKU917461 WUQ917461 WUQ982997 IE982997 SA982997 ABW982997 ALS982997 AVO982997 BFK982997 BPG982997 BZC982997 CIY982997 CSU982997 DCQ982997 DMM982997 DWI982997 EGE982997 EQA982997 EZW982997 FJS982997 FTO982997 GDK982997 GNG982997 GXC982997 HGY982997 HQU982997 IAQ982997 IKM982997 IUI982997 JEE982997 JOA982997 JXW982997 KHS982997 KRO982997" xr:uid="{7855EF8A-7B76-46D5-ABF3-3A4DCEE4C96A}"/>
    <dataValidation allowBlank="1" showInputMessage="1" showErrorMessage="1" promptTitle="使用可能なポート数" prompt="追加NIC＋オンボードNIC（使用する場合）の合計ポート数" sqref="LBH982997 IF4 SB4 ABX4 ALT4 AVP4 BFL4 BPH4 BZD4 CIZ4 CSV4 DCR4 DMN4 DWJ4 EGF4 EQB4 EZX4 FJT4 FTP4 GDL4 GNH4 GXD4 HGZ4 HQV4 IAR4 IKN4 IUJ4 JEF4 JOB4 JXX4 KHT4 KRP4 LBL4 LLH4 LVD4 MEZ4 MOV4 MYR4 NIN4 NSJ4 OCF4 OMB4 OVX4 PFT4 PPP4 PZL4 QJH4 QTD4 RCZ4 RMV4 RWR4 SGN4 SQJ4 TAF4 TKB4 TTX4 UDT4 UNP4 UXL4 VHH4 VRD4 WAZ4 WKV4 WUR4 LLD982997 IF65493 SB65493 ABX65493 ALT65493 AVP65493 BFL65493 BPH65493 BZD65493 CIZ65493 CSV65493 DCR65493 DMN65493 DWJ65493 EGF65493 EQB65493 EZX65493 FJT65493 FTP65493 GDL65493 GNH65493 GXD65493 HGZ65493 HQV65493 IAR65493 IKN65493 IUJ65493 JEF65493 JOB65493 JXX65493 KHT65493 KRP65493 LBL65493 LLH65493 LVD65493 MEZ65493 MOV65493 MYR65493 NIN65493 NSJ65493 OCF65493 OMB65493 OVX65493 PFT65493 PPP65493 PZL65493 QJH65493 QTD65493 RCZ65493 RMV65493 RWR65493 SGN65493 SQJ65493 TAF65493 TKB65493 TTX65493 UDT65493 UNP65493 UXL65493 VHH65493 VRD65493 WAZ65493 WKV65493 WUR65493 LUZ982997 IF131029 SB131029 ABX131029 ALT131029 AVP131029 BFL131029 BPH131029 BZD131029 CIZ131029 CSV131029 DCR131029 DMN131029 DWJ131029 EGF131029 EQB131029 EZX131029 FJT131029 FTP131029 GDL131029 GNH131029 GXD131029 HGZ131029 HQV131029 IAR131029 IKN131029 IUJ131029 JEF131029 JOB131029 JXX131029 KHT131029 KRP131029 LBL131029 LLH131029 LVD131029 MEZ131029 MOV131029 MYR131029 NIN131029 NSJ131029 OCF131029 OMB131029 OVX131029 PFT131029 PPP131029 PZL131029 QJH131029 QTD131029 RCZ131029 RMV131029 RWR131029 SGN131029 SQJ131029 TAF131029 TKB131029 TTX131029 UDT131029 UNP131029 UXL131029 VHH131029 VRD131029 WAZ131029 WKV131029 WUR131029 MEV982997 IF196565 SB196565 ABX196565 ALT196565 AVP196565 BFL196565 BPH196565 BZD196565 CIZ196565 CSV196565 DCR196565 DMN196565 DWJ196565 EGF196565 EQB196565 EZX196565 FJT196565 FTP196565 GDL196565 GNH196565 GXD196565 HGZ196565 HQV196565 IAR196565 IKN196565 IUJ196565 JEF196565 JOB196565 JXX196565 KHT196565 KRP196565 LBL196565 LLH196565 LVD196565 MEZ196565 MOV196565 MYR196565 NIN196565 NSJ196565 OCF196565 OMB196565 OVX196565 PFT196565 PPP196565 PZL196565 QJH196565 QTD196565 RCZ196565 RMV196565 RWR196565 SGN196565 SQJ196565 TAF196565 TKB196565 TTX196565 UDT196565 UNP196565 UXL196565 VHH196565 VRD196565 WAZ196565 WKV196565 WUR196565 MOR982997 IF262101 SB262101 ABX262101 ALT262101 AVP262101 BFL262101 BPH262101 BZD262101 CIZ262101 CSV262101 DCR262101 DMN262101 DWJ262101 EGF262101 EQB262101 EZX262101 FJT262101 FTP262101 GDL262101 GNH262101 GXD262101 HGZ262101 HQV262101 IAR262101 IKN262101 IUJ262101 JEF262101 JOB262101 JXX262101 KHT262101 KRP262101 LBL262101 LLH262101 LVD262101 MEZ262101 MOV262101 MYR262101 NIN262101 NSJ262101 OCF262101 OMB262101 OVX262101 PFT262101 PPP262101 PZL262101 QJH262101 QTD262101 RCZ262101 RMV262101 RWR262101 SGN262101 SQJ262101 TAF262101 TKB262101 TTX262101 UDT262101 UNP262101 UXL262101 VHH262101 VRD262101 WAZ262101 WKV262101 WUR262101 MYN982997 IF327637 SB327637 ABX327637 ALT327637 AVP327637 BFL327637 BPH327637 BZD327637 CIZ327637 CSV327637 DCR327637 DMN327637 DWJ327637 EGF327637 EQB327637 EZX327637 FJT327637 FTP327637 GDL327637 GNH327637 GXD327637 HGZ327637 HQV327637 IAR327637 IKN327637 IUJ327637 JEF327637 JOB327637 JXX327637 KHT327637 KRP327637 LBL327637 LLH327637 LVD327637 MEZ327637 MOV327637 MYR327637 NIN327637 NSJ327637 OCF327637 OMB327637 OVX327637 PFT327637 PPP327637 PZL327637 QJH327637 QTD327637 RCZ327637 RMV327637 RWR327637 SGN327637 SQJ327637 TAF327637 TKB327637 TTX327637 UDT327637 UNP327637 UXL327637 VHH327637 VRD327637 WAZ327637 WKV327637 WUR327637 NIJ982997 IF393173 SB393173 ABX393173 ALT393173 AVP393173 BFL393173 BPH393173 BZD393173 CIZ393173 CSV393173 DCR393173 DMN393173 DWJ393173 EGF393173 EQB393173 EZX393173 FJT393173 FTP393173 GDL393173 GNH393173 GXD393173 HGZ393173 HQV393173 IAR393173 IKN393173 IUJ393173 JEF393173 JOB393173 JXX393173 KHT393173 KRP393173 LBL393173 LLH393173 LVD393173 MEZ393173 MOV393173 MYR393173 NIN393173 NSJ393173 OCF393173 OMB393173 OVX393173 PFT393173 PPP393173 PZL393173 QJH393173 QTD393173 RCZ393173 RMV393173 RWR393173 SGN393173 SQJ393173 TAF393173 TKB393173 TTX393173 UDT393173 UNP393173 UXL393173 VHH393173 VRD393173 WAZ393173 WKV393173 WUR393173 NSF982997 IF458709 SB458709 ABX458709 ALT458709 AVP458709 BFL458709 BPH458709 BZD458709 CIZ458709 CSV458709 DCR458709 DMN458709 DWJ458709 EGF458709 EQB458709 EZX458709 FJT458709 FTP458709 GDL458709 GNH458709 GXD458709 HGZ458709 HQV458709 IAR458709 IKN458709 IUJ458709 JEF458709 JOB458709 JXX458709 KHT458709 KRP458709 LBL458709 LLH458709 LVD458709 MEZ458709 MOV458709 MYR458709 NIN458709 NSJ458709 OCF458709 OMB458709 OVX458709 PFT458709 PPP458709 PZL458709 QJH458709 QTD458709 RCZ458709 RMV458709 RWR458709 SGN458709 SQJ458709 TAF458709 TKB458709 TTX458709 UDT458709 UNP458709 UXL458709 VHH458709 VRD458709 WAZ458709 WKV458709 WUR458709 OCB982997 IF524245 SB524245 ABX524245 ALT524245 AVP524245 BFL524245 BPH524245 BZD524245 CIZ524245 CSV524245 DCR524245 DMN524245 DWJ524245 EGF524245 EQB524245 EZX524245 FJT524245 FTP524245 GDL524245 GNH524245 GXD524245 HGZ524245 HQV524245 IAR524245 IKN524245 IUJ524245 JEF524245 JOB524245 JXX524245 KHT524245 KRP524245 LBL524245 LLH524245 LVD524245 MEZ524245 MOV524245 MYR524245 NIN524245 NSJ524245 OCF524245 OMB524245 OVX524245 PFT524245 PPP524245 PZL524245 QJH524245 QTD524245 RCZ524245 RMV524245 RWR524245 SGN524245 SQJ524245 TAF524245 TKB524245 TTX524245 UDT524245 UNP524245 UXL524245 VHH524245 VRD524245 WAZ524245 WKV524245 WUR524245 OLX982997 IF589781 SB589781 ABX589781 ALT589781 AVP589781 BFL589781 BPH589781 BZD589781 CIZ589781 CSV589781 DCR589781 DMN589781 DWJ589781 EGF589781 EQB589781 EZX589781 FJT589781 FTP589781 GDL589781 GNH589781 GXD589781 HGZ589781 HQV589781 IAR589781 IKN589781 IUJ589781 JEF589781 JOB589781 JXX589781 KHT589781 KRP589781 LBL589781 LLH589781 LVD589781 MEZ589781 MOV589781 MYR589781 NIN589781 NSJ589781 OCF589781 OMB589781 OVX589781 PFT589781 PPP589781 PZL589781 QJH589781 QTD589781 RCZ589781 RMV589781 RWR589781 SGN589781 SQJ589781 TAF589781 TKB589781 TTX589781 UDT589781 UNP589781 UXL589781 VHH589781 VRD589781 WAZ589781 WKV589781 WUR589781 OVT982997 IF655317 SB655317 ABX655317 ALT655317 AVP655317 BFL655317 BPH655317 BZD655317 CIZ655317 CSV655317 DCR655317 DMN655317 DWJ655317 EGF655317 EQB655317 EZX655317 FJT655317 FTP655317 GDL655317 GNH655317 GXD655317 HGZ655317 HQV655317 IAR655317 IKN655317 IUJ655317 JEF655317 JOB655317 JXX655317 KHT655317 KRP655317 LBL655317 LLH655317 LVD655317 MEZ655317 MOV655317 MYR655317 NIN655317 NSJ655317 OCF655317 OMB655317 OVX655317 PFT655317 PPP655317 PZL655317 QJH655317 QTD655317 RCZ655317 RMV655317 RWR655317 SGN655317 SQJ655317 TAF655317 TKB655317 TTX655317 UDT655317 UNP655317 UXL655317 VHH655317 VRD655317 WAZ655317 WKV655317 WUR655317 PFP982997 IF720853 SB720853 ABX720853 ALT720853 AVP720853 BFL720853 BPH720853 BZD720853 CIZ720853 CSV720853 DCR720853 DMN720853 DWJ720853 EGF720853 EQB720853 EZX720853 FJT720853 FTP720853 GDL720853 GNH720853 GXD720853 HGZ720853 HQV720853 IAR720853 IKN720853 IUJ720853 JEF720853 JOB720853 JXX720853 KHT720853 KRP720853 LBL720853 LLH720853 LVD720853 MEZ720853 MOV720853 MYR720853 NIN720853 NSJ720853 OCF720853 OMB720853 OVX720853 PFT720853 PPP720853 PZL720853 QJH720853 QTD720853 RCZ720853 RMV720853 RWR720853 SGN720853 SQJ720853 TAF720853 TKB720853 TTX720853 UDT720853 UNP720853 UXL720853 VHH720853 VRD720853 WAZ720853 WKV720853 WUR720853 PPL982997 IF786389 SB786389 ABX786389 ALT786389 AVP786389 BFL786389 BPH786389 BZD786389 CIZ786389 CSV786389 DCR786389 DMN786389 DWJ786389 EGF786389 EQB786389 EZX786389 FJT786389 FTP786389 GDL786389 GNH786389 GXD786389 HGZ786389 HQV786389 IAR786389 IKN786389 IUJ786389 JEF786389 JOB786389 JXX786389 KHT786389 KRP786389 LBL786389 LLH786389 LVD786389 MEZ786389 MOV786389 MYR786389 NIN786389 NSJ786389 OCF786389 OMB786389 OVX786389 PFT786389 PPP786389 PZL786389 QJH786389 QTD786389 RCZ786389 RMV786389 RWR786389 SGN786389 SQJ786389 TAF786389 TKB786389 TTX786389 UDT786389 UNP786389 UXL786389 VHH786389 VRD786389 WAZ786389 WKV786389 WUR786389 PZH982997 IF851925 SB851925 ABX851925 ALT851925 AVP851925 BFL851925 BPH851925 BZD851925 CIZ851925 CSV851925 DCR851925 DMN851925 DWJ851925 EGF851925 EQB851925 EZX851925 FJT851925 FTP851925 GDL851925 GNH851925 GXD851925 HGZ851925 HQV851925 IAR851925 IKN851925 IUJ851925 JEF851925 JOB851925 JXX851925 KHT851925 KRP851925 LBL851925 LLH851925 LVD851925 MEZ851925 MOV851925 MYR851925 NIN851925 NSJ851925 OCF851925 OMB851925 OVX851925 PFT851925 PPP851925 PZL851925 QJH851925 QTD851925 RCZ851925 RMV851925 RWR851925 SGN851925 SQJ851925 TAF851925 TKB851925 TTX851925 UDT851925 UNP851925 UXL851925 VHH851925 VRD851925 WAZ851925 WKV851925 WUR851925 QJD982997 IF917461 SB917461 ABX917461 ALT917461 AVP917461 BFL917461 BPH917461 BZD917461 CIZ917461 CSV917461 DCR917461 DMN917461 DWJ917461 EGF917461 EQB917461 EZX917461 FJT917461 FTP917461 GDL917461 GNH917461 GXD917461 HGZ917461 HQV917461 IAR917461 IKN917461 IUJ917461 JEF917461 JOB917461 JXX917461 KHT917461 KRP917461 LBL917461 LLH917461 LVD917461 MEZ917461 MOV917461 MYR917461 NIN917461 NSJ917461 OCF917461 OMB917461 OVX917461 PFT917461 PPP917461 PZL917461 QJH917461 QTD917461 RCZ917461 RMV917461 RWR917461 SGN917461 SQJ917461 TAF917461 TKB917461 TTX917461 UDT917461 UNP917461 UXL917461 VHH917461 VRD917461 WAZ917461 WKV917461 WUR917461 QSZ982997 IF982997 SB982997 ABX982997 ALT982997 AVP982997 BFL982997 BPH982997 BZD982997 CIZ982997 CSV982997 DCR982997 DMN982997 DWJ982997 EGF982997 EQB982997 EZX982997 FJT982997 FTP982997 GDL982997 GNH982997 GXD982997 HGZ982997 HQV982997 IAR982997 IKN982997 IUJ982997 JEF982997 JOB982997 JXX982997 KHT982997 KRP982997 LBL982997 LLH982997 LVD982997 MEZ982997 MOV982997 MYR982997 NIN982997 NSJ982997 OCF982997 OMB982997 OVX982997 PFT982997 PPP982997 PZL982997 QJH982997 QTD982997 RCZ982997 RMV982997 RWR982997 SGN982997 SQJ982997 TAF982997 TKB982997 TTX982997 UDT982997 UNP982997 UXL982997 VHH982997 VRD982997 WAZ982997 WKV982997 WUR982997 RCV982997 IB4 RX4 ABT4 ALP4 AVL4 BFH4 BPD4 BYZ4 CIV4 CSR4 DCN4 DMJ4 DWF4 EGB4 EPX4 EZT4 FJP4 FTL4 GDH4 GND4 GWZ4 HGV4 HQR4 IAN4 IKJ4 IUF4 JEB4 JNX4 JXT4 KHP4 KRL4 LBH4 LLD4 LUZ4 MEV4 MOR4 MYN4 NIJ4 NSF4 OCB4 OLX4 OVT4 PFP4 PPL4 PZH4 QJD4 QSZ4 RCV4 RMR4 RWN4 SGJ4 SQF4 TAB4 TJX4 TTT4 UDP4 UNL4 UXH4 VHD4 VQZ4 WAV4 WKR4 WUN4 RMR982997 IB65493 RX65493 ABT65493 ALP65493 AVL65493 BFH65493 BPD65493 BYZ65493 CIV65493 CSR65493 DCN65493 DMJ65493 DWF65493 EGB65493 EPX65493 EZT65493 FJP65493 FTL65493 GDH65493 GND65493 GWZ65493 HGV65493 HQR65493 IAN65493 IKJ65493 IUF65493 JEB65493 JNX65493 JXT65493 KHP65493 KRL65493 LBH65493 LLD65493 LUZ65493 MEV65493 MOR65493 MYN65493 NIJ65493 NSF65493 OCB65493 OLX65493 OVT65493 PFP65493 PPL65493 PZH65493 QJD65493 QSZ65493 RCV65493 RMR65493 RWN65493 SGJ65493 SQF65493 TAB65493 TJX65493 TTT65493 UDP65493 UNL65493 UXH65493 VHD65493 VQZ65493 WAV65493 WKR65493 WUN65493 RWN982997 IB131029 RX131029 ABT131029 ALP131029 AVL131029 BFH131029 BPD131029 BYZ131029 CIV131029 CSR131029 DCN131029 DMJ131029 DWF131029 EGB131029 EPX131029 EZT131029 FJP131029 FTL131029 GDH131029 GND131029 GWZ131029 HGV131029 HQR131029 IAN131029 IKJ131029 IUF131029 JEB131029 JNX131029 JXT131029 KHP131029 KRL131029 LBH131029 LLD131029 LUZ131029 MEV131029 MOR131029 MYN131029 NIJ131029 NSF131029 OCB131029 OLX131029 OVT131029 PFP131029 PPL131029 PZH131029 QJD131029 QSZ131029 RCV131029 RMR131029 RWN131029 SGJ131029 SQF131029 TAB131029 TJX131029 TTT131029 UDP131029 UNL131029 UXH131029 VHD131029 VQZ131029 WAV131029 WKR131029 WUN131029 SGJ982997 IB196565 RX196565 ABT196565 ALP196565 AVL196565 BFH196565 BPD196565 BYZ196565 CIV196565 CSR196565 DCN196565 DMJ196565 DWF196565 EGB196565 EPX196565 EZT196565 FJP196565 FTL196565 GDH196565 GND196565 GWZ196565 HGV196565 HQR196565 IAN196565 IKJ196565 IUF196565 JEB196565 JNX196565 JXT196565 KHP196565 KRL196565 LBH196565 LLD196565 LUZ196565 MEV196565 MOR196565 MYN196565 NIJ196565 NSF196565 OCB196565 OLX196565 OVT196565 PFP196565 PPL196565 PZH196565 QJD196565 QSZ196565 RCV196565 RMR196565 RWN196565 SGJ196565 SQF196565 TAB196565 TJX196565 TTT196565 UDP196565 UNL196565 UXH196565 VHD196565 VQZ196565 WAV196565 WKR196565 WUN196565 SQF982997 IB262101 RX262101 ABT262101 ALP262101 AVL262101 BFH262101 BPD262101 BYZ262101 CIV262101 CSR262101 DCN262101 DMJ262101 DWF262101 EGB262101 EPX262101 EZT262101 FJP262101 FTL262101 GDH262101 GND262101 GWZ262101 HGV262101 HQR262101 IAN262101 IKJ262101 IUF262101 JEB262101 JNX262101 JXT262101 KHP262101 KRL262101 LBH262101 LLD262101 LUZ262101 MEV262101 MOR262101 MYN262101 NIJ262101 NSF262101 OCB262101 OLX262101 OVT262101 PFP262101 PPL262101 PZH262101 QJD262101 QSZ262101 RCV262101 RMR262101 RWN262101 SGJ262101 SQF262101 TAB262101 TJX262101 TTT262101 UDP262101 UNL262101 UXH262101 VHD262101 VQZ262101 WAV262101 WKR262101 WUN262101 TAB982997 IB327637 RX327637 ABT327637 ALP327637 AVL327637 BFH327637 BPD327637 BYZ327637 CIV327637 CSR327637 DCN327637 DMJ327637 DWF327637 EGB327637 EPX327637 EZT327637 FJP327637 FTL327637 GDH327637 GND327637 GWZ327637 HGV327637 HQR327637 IAN327637 IKJ327637 IUF327637 JEB327637 JNX327637 JXT327637 KHP327637 KRL327637 LBH327637 LLD327637 LUZ327637 MEV327637 MOR327637 MYN327637 NIJ327637 NSF327637 OCB327637 OLX327637 OVT327637 PFP327637 PPL327637 PZH327637 QJD327637 QSZ327637 RCV327637 RMR327637 RWN327637 SGJ327637 SQF327637 TAB327637 TJX327637 TTT327637 UDP327637 UNL327637 UXH327637 VHD327637 VQZ327637 WAV327637 WKR327637 WUN327637 TJX982997 IB393173 RX393173 ABT393173 ALP393173 AVL393173 BFH393173 BPD393173 BYZ393173 CIV393173 CSR393173 DCN393173 DMJ393173 DWF393173 EGB393173 EPX393173 EZT393173 FJP393173 FTL393173 GDH393173 GND393173 GWZ393173 HGV393173 HQR393173 IAN393173 IKJ393173 IUF393173 JEB393173 JNX393173 JXT393173 KHP393173 KRL393173 LBH393173 LLD393173 LUZ393173 MEV393173 MOR393173 MYN393173 NIJ393173 NSF393173 OCB393173 OLX393173 OVT393173 PFP393173 PPL393173 PZH393173 QJD393173 QSZ393173 RCV393173 RMR393173 RWN393173 SGJ393173 SQF393173 TAB393173 TJX393173 TTT393173 UDP393173 UNL393173 UXH393173 VHD393173 VQZ393173 WAV393173 WKR393173 WUN393173 TTT982997 IB458709 RX458709 ABT458709 ALP458709 AVL458709 BFH458709 BPD458709 BYZ458709 CIV458709 CSR458709 DCN458709 DMJ458709 DWF458709 EGB458709 EPX458709 EZT458709 FJP458709 FTL458709 GDH458709 GND458709 GWZ458709 HGV458709 HQR458709 IAN458709 IKJ458709 IUF458709 JEB458709 JNX458709 JXT458709 KHP458709 KRL458709 LBH458709 LLD458709 LUZ458709 MEV458709 MOR458709 MYN458709 NIJ458709 NSF458709 OCB458709 OLX458709 OVT458709 PFP458709 PPL458709 PZH458709 QJD458709 QSZ458709 RCV458709 RMR458709 RWN458709 SGJ458709 SQF458709 TAB458709 TJX458709 TTT458709 UDP458709 UNL458709 UXH458709 VHD458709 VQZ458709 WAV458709 WKR458709 WUN458709 UDP982997 IB524245 RX524245 ABT524245 ALP524245 AVL524245 BFH524245 BPD524245 BYZ524245 CIV524245 CSR524245 DCN524245 DMJ524245 DWF524245 EGB524245 EPX524245 EZT524245 FJP524245 FTL524245 GDH524245 GND524245 GWZ524245 HGV524245 HQR524245 IAN524245 IKJ524245 IUF524245 JEB524245 JNX524245 JXT524245 KHP524245 KRL524245 LBH524245 LLD524245 LUZ524245 MEV524245 MOR524245 MYN524245 NIJ524245 NSF524245 OCB524245 OLX524245 OVT524245 PFP524245 PPL524245 PZH524245 QJD524245 QSZ524245 RCV524245 RMR524245 RWN524245 SGJ524245 SQF524245 TAB524245 TJX524245 TTT524245 UDP524245 UNL524245 UXH524245 VHD524245 VQZ524245 WAV524245 WKR524245 WUN524245 UNL982997 IB589781 RX589781 ABT589781 ALP589781 AVL589781 BFH589781 BPD589781 BYZ589781 CIV589781 CSR589781 DCN589781 DMJ589781 DWF589781 EGB589781 EPX589781 EZT589781 FJP589781 FTL589781 GDH589781 GND589781 GWZ589781 HGV589781 HQR589781 IAN589781 IKJ589781 IUF589781 JEB589781 JNX589781 JXT589781 KHP589781 KRL589781 LBH589781 LLD589781 LUZ589781 MEV589781 MOR589781 MYN589781 NIJ589781 NSF589781 OCB589781 OLX589781 OVT589781 PFP589781 PPL589781 PZH589781 QJD589781 QSZ589781 RCV589781 RMR589781 RWN589781 SGJ589781 SQF589781 TAB589781 TJX589781 TTT589781 UDP589781 UNL589781 UXH589781 VHD589781 VQZ589781 WAV589781 WKR589781 WUN589781 UXH982997 IB655317 RX655317 ABT655317 ALP655317 AVL655317 BFH655317 BPD655317 BYZ655317 CIV655317 CSR655317 DCN655317 DMJ655317 DWF655317 EGB655317 EPX655317 EZT655317 FJP655317 FTL655317 GDH655317 GND655317 GWZ655317 HGV655317 HQR655317 IAN655317 IKJ655317 IUF655317 JEB655317 JNX655317 JXT655317 KHP655317 KRL655317 LBH655317 LLD655317 LUZ655317 MEV655317 MOR655317 MYN655317 NIJ655317 NSF655317 OCB655317 OLX655317 OVT655317 PFP655317 PPL655317 PZH655317 QJD655317 QSZ655317 RCV655317 RMR655317 RWN655317 SGJ655317 SQF655317 TAB655317 TJX655317 TTT655317 UDP655317 UNL655317 UXH655317 VHD655317 VQZ655317 WAV655317 WKR655317 WUN655317 VHD982997 IB720853 RX720853 ABT720853 ALP720853 AVL720853 BFH720853 BPD720853 BYZ720853 CIV720853 CSR720853 DCN720853 DMJ720853 DWF720853 EGB720853 EPX720853 EZT720853 FJP720853 FTL720853 GDH720853 GND720853 GWZ720853 HGV720853 HQR720853 IAN720853 IKJ720853 IUF720853 JEB720853 JNX720853 JXT720853 KHP720853 KRL720853 LBH720853 LLD720853 LUZ720853 MEV720853 MOR720853 MYN720853 NIJ720853 NSF720853 OCB720853 OLX720853 OVT720853 PFP720853 PPL720853 PZH720853 QJD720853 QSZ720853 RCV720853 RMR720853 RWN720853 SGJ720853 SQF720853 TAB720853 TJX720853 TTT720853 UDP720853 UNL720853 UXH720853 VHD720853 VQZ720853 WAV720853 WKR720853 WUN720853 VQZ982997 IB786389 RX786389 ABT786389 ALP786389 AVL786389 BFH786389 BPD786389 BYZ786389 CIV786389 CSR786389 DCN786389 DMJ786389 DWF786389 EGB786389 EPX786389 EZT786389 FJP786389 FTL786389 GDH786389 GND786389 GWZ786389 HGV786389 HQR786389 IAN786389 IKJ786389 IUF786389 JEB786389 JNX786389 JXT786389 KHP786389 KRL786389 LBH786389 LLD786389 LUZ786389 MEV786389 MOR786389 MYN786389 NIJ786389 NSF786389 OCB786389 OLX786389 OVT786389 PFP786389 PPL786389 PZH786389 QJD786389 QSZ786389 RCV786389 RMR786389 RWN786389 SGJ786389 SQF786389 TAB786389 TJX786389 TTT786389 UDP786389 UNL786389 UXH786389 VHD786389 VQZ786389 WAV786389 WKR786389 WUN786389 WAV982997 IB851925 RX851925 ABT851925 ALP851925 AVL851925 BFH851925 BPD851925 BYZ851925 CIV851925 CSR851925 DCN851925 DMJ851925 DWF851925 EGB851925 EPX851925 EZT851925 FJP851925 FTL851925 GDH851925 GND851925 GWZ851925 HGV851925 HQR851925 IAN851925 IKJ851925 IUF851925 JEB851925 JNX851925 JXT851925 KHP851925 KRL851925 LBH851925 LLD851925 LUZ851925 MEV851925 MOR851925 MYN851925 NIJ851925 NSF851925 OCB851925 OLX851925 OVT851925 PFP851925 PPL851925 PZH851925 QJD851925 QSZ851925 RCV851925 RMR851925 RWN851925 SGJ851925 SQF851925 TAB851925 TJX851925 TTT851925 UDP851925 UNL851925 UXH851925 VHD851925 VQZ851925 WAV851925 WKR851925 WUN851925 WKR982997 IB917461 RX917461 ABT917461 ALP917461 AVL917461 BFH917461 BPD917461 BYZ917461 CIV917461 CSR917461 DCN917461 DMJ917461 DWF917461 EGB917461 EPX917461 EZT917461 FJP917461 FTL917461 GDH917461 GND917461 GWZ917461 HGV917461 HQR917461 IAN917461 IKJ917461 IUF917461 JEB917461 JNX917461 JXT917461 KHP917461 KRL917461 LBH917461 LLD917461 LUZ917461 MEV917461 MOR917461 MYN917461 NIJ917461 NSF917461 OCB917461 OLX917461 OVT917461 PFP917461 PPL917461 PZH917461 QJD917461 QSZ917461 RCV917461 RMR917461 RWN917461 SGJ917461 SQF917461 TAB917461 TJX917461 TTT917461 UDP917461 UNL917461 UXH917461 VHD917461 VQZ917461 WAV917461 WKR917461 WUN917461 WUN982997 IB982997 RX982997 ABT982997 ALP982997 AVL982997 BFH982997 BPD982997 BYZ982997 CIV982997 CSR982997 DCN982997 DMJ982997 DWF982997 EGB982997 EPX982997 EZT982997 FJP982997 FTL982997 GDH982997 GND982997 GWZ982997 HGV982997 HQR982997 IAN982997 IKJ982997 IUF982997 JEB982997 JNX982997 JXT982997 KHP982997 KRL982997" xr:uid="{7DFDB638-AC1E-46AB-B08A-9A54963D0924}"/>
    <dataValidation allowBlank="1" showInputMessage="1" showErrorMessage="1" promptTitle="帯域" prompt="8Gbps/16Gbpsを選択" sqref="RDA982997 IG4 SC4 ABY4 ALU4 AVQ4 BFM4 BPI4 BZE4 CJA4 CSW4 DCS4 DMO4 DWK4 EGG4 EQC4 EZY4 FJU4 FTQ4 GDM4 GNI4 GXE4 HHA4 HQW4 IAS4 IKO4 IUK4 JEG4 JOC4 JXY4 KHU4 KRQ4 LBM4 LLI4 LVE4 MFA4 MOW4 MYS4 NIO4 NSK4 OCG4 OMC4 OVY4 PFU4 PPQ4 PZM4 QJI4 QTE4 RDA4 RMW4 RWS4 SGO4 SQK4 TAG4 TKC4 TTY4 UDU4 UNQ4 UXM4 VHI4 VRE4 WBA4 WKW4 WUS4 RMW982997 IG65493 SC65493 ABY65493 ALU65493 AVQ65493 BFM65493 BPI65493 BZE65493 CJA65493 CSW65493 DCS65493 DMO65493 DWK65493 EGG65493 EQC65493 EZY65493 FJU65493 FTQ65493 GDM65493 GNI65493 GXE65493 HHA65493 HQW65493 IAS65493 IKO65493 IUK65493 JEG65493 JOC65493 JXY65493 KHU65493 KRQ65493 LBM65493 LLI65493 LVE65493 MFA65493 MOW65493 MYS65493 NIO65493 NSK65493 OCG65493 OMC65493 OVY65493 PFU65493 PPQ65493 PZM65493 QJI65493 QTE65493 RDA65493 RMW65493 RWS65493 SGO65493 SQK65493 TAG65493 TKC65493 TTY65493 UDU65493 UNQ65493 UXM65493 VHI65493 VRE65493 WBA65493 WKW65493 WUS65493 RWS982997 IG131029 SC131029 ABY131029 ALU131029 AVQ131029 BFM131029 BPI131029 BZE131029 CJA131029 CSW131029 DCS131029 DMO131029 DWK131029 EGG131029 EQC131029 EZY131029 FJU131029 FTQ131029 GDM131029 GNI131029 GXE131029 HHA131029 HQW131029 IAS131029 IKO131029 IUK131029 JEG131029 JOC131029 JXY131029 KHU131029 KRQ131029 LBM131029 LLI131029 LVE131029 MFA131029 MOW131029 MYS131029 NIO131029 NSK131029 OCG131029 OMC131029 OVY131029 PFU131029 PPQ131029 PZM131029 QJI131029 QTE131029 RDA131029 RMW131029 RWS131029 SGO131029 SQK131029 TAG131029 TKC131029 TTY131029 UDU131029 UNQ131029 UXM131029 VHI131029 VRE131029 WBA131029 WKW131029 WUS131029 SGO982997 IG196565 SC196565 ABY196565 ALU196565 AVQ196565 BFM196565 BPI196565 BZE196565 CJA196565 CSW196565 DCS196565 DMO196565 DWK196565 EGG196565 EQC196565 EZY196565 FJU196565 FTQ196565 GDM196565 GNI196565 GXE196565 HHA196565 HQW196565 IAS196565 IKO196565 IUK196565 JEG196565 JOC196565 JXY196565 KHU196565 KRQ196565 LBM196565 LLI196565 LVE196565 MFA196565 MOW196565 MYS196565 NIO196565 NSK196565 OCG196565 OMC196565 OVY196565 PFU196565 PPQ196565 PZM196565 QJI196565 QTE196565 RDA196565 RMW196565 RWS196565 SGO196565 SQK196565 TAG196565 TKC196565 TTY196565 UDU196565 UNQ196565 UXM196565 VHI196565 VRE196565 WBA196565 WKW196565 WUS196565 SQK982997 IG262101 SC262101 ABY262101 ALU262101 AVQ262101 BFM262101 BPI262101 BZE262101 CJA262101 CSW262101 DCS262101 DMO262101 DWK262101 EGG262101 EQC262101 EZY262101 FJU262101 FTQ262101 GDM262101 GNI262101 GXE262101 HHA262101 HQW262101 IAS262101 IKO262101 IUK262101 JEG262101 JOC262101 JXY262101 KHU262101 KRQ262101 LBM262101 LLI262101 LVE262101 MFA262101 MOW262101 MYS262101 NIO262101 NSK262101 OCG262101 OMC262101 OVY262101 PFU262101 PPQ262101 PZM262101 QJI262101 QTE262101 RDA262101 RMW262101 RWS262101 SGO262101 SQK262101 TAG262101 TKC262101 TTY262101 UDU262101 UNQ262101 UXM262101 VHI262101 VRE262101 WBA262101 WKW262101 WUS262101 TAG982997 IG327637 SC327637 ABY327637 ALU327637 AVQ327637 BFM327637 BPI327637 BZE327637 CJA327637 CSW327637 DCS327637 DMO327637 DWK327637 EGG327637 EQC327637 EZY327637 FJU327637 FTQ327637 GDM327637 GNI327637 GXE327637 HHA327637 HQW327637 IAS327637 IKO327637 IUK327637 JEG327637 JOC327637 JXY327637 KHU327637 KRQ327637 LBM327637 LLI327637 LVE327637 MFA327637 MOW327637 MYS327637 NIO327637 NSK327637 OCG327637 OMC327637 OVY327637 PFU327637 PPQ327637 PZM327637 QJI327637 QTE327637 RDA327637 RMW327637 RWS327637 SGO327637 SQK327637 TAG327637 TKC327637 TTY327637 UDU327637 UNQ327637 UXM327637 VHI327637 VRE327637 WBA327637 WKW327637 WUS327637 TKC982997 IG393173 SC393173 ABY393173 ALU393173 AVQ393173 BFM393173 BPI393173 BZE393173 CJA393173 CSW393173 DCS393173 DMO393173 DWK393173 EGG393173 EQC393173 EZY393173 FJU393173 FTQ393173 GDM393173 GNI393173 GXE393173 HHA393173 HQW393173 IAS393173 IKO393173 IUK393173 JEG393173 JOC393173 JXY393173 KHU393173 KRQ393173 LBM393173 LLI393173 LVE393173 MFA393173 MOW393173 MYS393173 NIO393173 NSK393173 OCG393173 OMC393173 OVY393173 PFU393173 PPQ393173 PZM393173 QJI393173 QTE393173 RDA393173 RMW393173 RWS393173 SGO393173 SQK393173 TAG393173 TKC393173 TTY393173 UDU393173 UNQ393173 UXM393173 VHI393173 VRE393173 WBA393173 WKW393173 WUS393173 TTY982997 IG458709 SC458709 ABY458709 ALU458709 AVQ458709 BFM458709 BPI458709 BZE458709 CJA458709 CSW458709 DCS458709 DMO458709 DWK458709 EGG458709 EQC458709 EZY458709 FJU458709 FTQ458709 GDM458709 GNI458709 GXE458709 HHA458709 HQW458709 IAS458709 IKO458709 IUK458709 JEG458709 JOC458709 JXY458709 KHU458709 KRQ458709 LBM458709 LLI458709 LVE458709 MFA458709 MOW458709 MYS458709 NIO458709 NSK458709 OCG458709 OMC458709 OVY458709 PFU458709 PPQ458709 PZM458709 QJI458709 QTE458709 RDA458709 RMW458709 RWS458709 SGO458709 SQK458709 TAG458709 TKC458709 TTY458709 UDU458709 UNQ458709 UXM458709 VHI458709 VRE458709 WBA458709 WKW458709 WUS458709 UDU982997 IG524245 SC524245 ABY524245 ALU524245 AVQ524245 BFM524245 BPI524245 BZE524245 CJA524245 CSW524245 DCS524245 DMO524245 DWK524245 EGG524245 EQC524245 EZY524245 FJU524245 FTQ524245 GDM524245 GNI524245 GXE524245 HHA524245 HQW524245 IAS524245 IKO524245 IUK524245 JEG524245 JOC524245 JXY524245 KHU524245 KRQ524245 LBM524245 LLI524245 LVE524245 MFA524245 MOW524245 MYS524245 NIO524245 NSK524245 OCG524245 OMC524245 OVY524245 PFU524245 PPQ524245 PZM524245 QJI524245 QTE524245 RDA524245 RMW524245 RWS524245 SGO524245 SQK524245 TAG524245 TKC524245 TTY524245 UDU524245 UNQ524245 UXM524245 VHI524245 VRE524245 WBA524245 WKW524245 WUS524245 UNQ982997 IG589781 SC589781 ABY589781 ALU589781 AVQ589781 BFM589781 BPI589781 BZE589781 CJA589781 CSW589781 DCS589781 DMO589781 DWK589781 EGG589781 EQC589781 EZY589781 FJU589781 FTQ589781 GDM589781 GNI589781 GXE589781 HHA589781 HQW589781 IAS589781 IKO589781 IUK589781 JEG589781 JOC589781 JXY589781 KHU589781 KRQ589781 LBM589781 LLI589781 LVE589781 MFA589781 MOW589781 MYS589781 NIO589781 NSK589781 OCG589781 OMC589781 OVY589781 PFU589781 PPQ589781 PZM589781 QJI589781 QTE589781 RDA589781 RMW589781 RWS589781 SGO589781 SQK589781 TAG589781 TKC589781 TTY589781 UDU589781 UNQ589781 UXM589781 VHI589781 VRE589781 WBA589781 WKW589781 WUS589781 UXM982997 IG655317 SC655317 ABY655317 ALU655317 AVQ655317 BFM655317 BPI655317 BZE655317 CJA655317 CSW655317 DCS655317 DMO655317 DWK655317 EGG655317 EQC655317 EZY655317 FJU655317 FTQ655317 GDM655317 GNI655317 GXE655317 HHA655317 HQW655317 IAS655317 IKO655317 IUK655317 JEG655317 JOC655317 JXY655317 KHU655317 KRQ655317 LBM655317 LLI655317 LVE655317 MFA655317 MOW655317 MYS655317 NIO655317 NSK655317 OCG655317 OMC655317 OVY655317 PFU655317 PPQ655317 PZM655317 QJI655317 QTE655317 RDA655317 RMW655317 RWS655317 SGO655317 SQK655317 TAG655317 TKC655317 TTY655317 UDU655317 UNQ655317 UXM655317 VHI655317 VRE655317 WBA655317 WKW655317 WUS655317 VHI982997 IG720853 SC720853 ABY720853 ALU720853 AVQ720853 BFM720853 BPI720853 BZE720853 CJA720853 CSW720853 DCS720853 DMO720853 DWK720853 EGG720853 EQC720853 EZY720853 FJU720853 FTQ720853 GDM720853 GNI720853 GXE720853 HHA720853 HQW720853 IAS720853 IKO720853 IUK720853 JEG720853 JOC720853 JXY720853 KHU720853 KRQ720853 LBM720853 LLI720853 LVE720853 MFA720853 MOW720853 MYS720853 NIO720853 NSK720853 OCG720853 OMC720853 OVY720853 PFU720853 PPQ720853 PZM720853 QJI720853 QTE720853 RDA720853 RMW720853 RWS720853 SGO720853 SQK720853 TAG720853 TKC720853 TTY720853 UDU720853 UNQ720853 UXM720853 VHI720853 VRE720853 WBA720853 WKW720853 WUS720853 VRE982997 IG786389 SC786389 ABY786389 ALU786389 AVQ786389 BFM786389 BPI786389 BZE786389 CJA786389 CSW786389 DCS786389 DMO786389 DWK786389 EGG786389 EQC786389 EZY786389 FJU786389 FTQ786389 GDM786389 GNI786389 GXE786389 HHA786389 HQW786389 IAS786389 IKO786389 IUK786389 JEG786389 JOC786389 JXY786389 KHU786389 KRQ786389 LBM786389 LLI786389 LVE786389 MFA786389 MOW786389 MYS786389 NIO786389 NSK786389 OCG786389 OMC786389 OVY786389 PFU786389 PPQ786389 PZM786389 QJI786389 QTE786389 RDA786389 RMW786389 RWS786389 SGO786389 SQK786389 TAG786389 TKC786389 TTY786389 UDU786389 UNQ786389 UXM786389 VHI786389 VRE786389 WBA786389 WKW786389 WUS786389 WBA982997 IG851925 SC851925 ABY851925 ALU851925 AVQ851925 BFM851925 BPI851925 BZE851925 CJA851925 CSW851925 DCS851925 DMO851925 DWK851925 EGG851925 EQC851925 EZY851925 FJU851925 FTQ851925 GDM851925 GNI851925 GXE851925 HHA851925 HQW851925 IAS851925 IKO851925 IUK851925 JEG851925 JOC851925 JXY851925 KHU851925 KRQ851925 LBM851925 LLI851925 LVE851925 MFA851925 MOW851925 MYS851925 NIO851925 NSK851925 OCG851925 OMC851925 OVY851925 PFU851925 PPQ851925 PZM851925 QJI851925 QTE851925 RDA851925 RMW851925 RWS851925 SGO851925 SQK851925 TAG851925 TKC851925 TTY851925 UDU851925 UNQ851925 UXM851925 VHI851925 VRE851925 WBA851925 WKW851925 WUS851925 WKW982997 IG917461 SC917461 ABY917461 ALU917461 AVQ917461 BFM917461 BPI917461 BZE917461 CJA917461 CSW917461 DCS917461 DMO917461 DWK917461 EGG917461 EQC917461 EZY917461 FJU917461 FTQ917461 GDM917461 GNI917461 GXE917461 HHA917461 HQW917461 IAS917461 IKO917461 IUK917461 JEG917461 JOC917461 JXY917461 KHU917461 KRQ917461 LBM917461 LLI917461 LVE917461 MFA917461 MOW917461 MYS917461 NIO917461 NSK917461 OCG917461 OMC917461 OVY917461 PFU917461 PPQ917461 PZM917461 QJI917461 QTE917461 RDA917461 RMW917461 RWS917461 SGO917461 SQK917461 TAG917461 TKC917461 TTY917461 UDU917461 UNQ917461 UXM917461 VHI917461 VRE917461 WBA917461 WKW917461 WUS917461 WUS982997 IG982997 SC982997 ABY982997 ALU982997 AVQ982997 BFM982997 BPI982997 BZE982997 CJA982997 CSW982997 DCS982997 DMO982997 DWK982997 EGG982997 EQC982997 EZY982997 FJU982997 FTQ982997 GDM982997 GNI982997 GXE982997 HHA982997 HQW982997 IAS982997 IKO982997 IUK982997 JEG982997 JOC982997 JXY982997 KHU982997 KRQ982997 LBM982997 LLI982997 LVE982997 MFA982997 MOW982997 MYS982997 NIO982997 NSK982997 OCG982997 OMC982997 OVY982997 PFU982997 PPQ982997 PZM982997 QJI982997 QTE982997" xr:uid="{81EFC400-CD2D-430E-B711-2B0E34FB2C61}"/>
    <dataValidation allowBlank="1" showInputMessage="1" showErrorMessage="1" promptTitle="その他アダプタの追加" prompt="SAS ⇒SASディスク/テープとの接続用HBA_x000a_Infiniband ⇒HPCなどでInfinibandのアダプターが必要なとき_x000a_10GbE SFP+ ⇒10GbE用SFP+数を明示的に指定" sqref="RDE982997 IK4 SG4 ACC4 ALY4 AVU4 BFQ4 BPM4 BZI4 CJE4 CTA4 DCW4 DMS4 DWO4 EGK4 EQG4 FAC4 FJY4 FTU4 GDQ4 GNM4 GXI4 HHE4 HRA4 IAW4 IKS4 IUO4 JEK4 JOG4 JYC4 KHY4 KRU4 LBQ4 LLM4 LVI4 MFE4 MPA4 MYW4 NIS4 NSO4 OCK4 OMG4 OWC4 PFY4 PPU4 PZQ4 QJM4 QTI4 RDE4 RNA4 RWW4 SGS4 SQO4 TAK4 TKG4 TUC4 UDY4 UNU4 UXQ4 VHM4 VRI4 WBE4 WLA4 WUW4 RNA982997 IK65493 SG65493 ACC65493 ALY65493 AVU65493 BFQ65493 BPM65493 BZI65493 CJE65493 CTA65493 DCW65493 DMS65493 DWO65493 EGK65493 EQG65493 FAC65493 FJY65493 FTU65493 GDQ65493 GNM65493 GXI65493 HHE65493 HRA65493 IAW65493 IKS65493 IUO65493 JEK65493 JOG65493 JYC65493 KHY65493 KRU65493 LBQ65493 LLM65493 LVI65493 MFE65493 MPA65493 MYW65493 NIS65493 NSO65493 OCK65493 OMG65493 OWC65493 PFY65493 PPU65493 PZQ65493 QJM65493 QTI65493 RDE65493 RNA65493 RWW65493 SGS65493 SQO65493 TAK65493 TKG65493 TUC65493 UDY65493 UNU65493 UXQ65493 VHM65493 VRI65493 WBE65493 WLA65493 WUW65493 RWW982997 IK131029 SG131029 ACC131029 ALY131029 AVU131029 BFQ131029 BPM131029 BZI131029 CJE131029 CTA131029 DCW131029 DMS131029 DWO131029 EGK131029 EQG131029 FAC131029 FJY131029 FTU131029 GDQ131029 GNM131029 GXI131029 HHE131029 HRA131029 IAW131029 IKS131029 IUO131029 JEK131029 JOG131029 JYC131029 KHY131029 KRU131029 LBQ131029 LLM131029 LVI131029 MFE131029 MPA131029 MYW131029 NIS131029 NSO131029 OCK131029 OMG131029 OWC131029 PFY131029 PPU131029 PZQ131029 QJM131029 QTI131029 RDE131029 RNA131029 RWW131029 SGS131029 SQO131029 TAK131029 TKG131029 TUC131029 UDY131029 UNU131029 UXQ131029 VHM131029 VRI131029 WBE131029 WLA131029 WUW131029 SGS982997 IK196565 SG196565 ACC196565 ALY196565 AVU196565 BFQ196565 BPM196565 BZI196565 CJE196565 CTA196565 DCW196565 DMS196565 DWO196565 EGK196565 EQG196565 FAC196565 FJY196565 FTU196565 GDQ196565 GNM196565 GXI196565 HHE196565 HRA196565 IAW196565 IKS196565 IUO196565 JEK196565 JOG196565 JYC196565 KHY196565 KRU196565 LBQ196565 LLM196565 LVI196565 MFE196565 MPA196565 MYW196565 NIS196565 NSO196565 OCK196565 OMG196565 OWC196565 PFY196565 PPU196565 PZQ196565 QJM196565 QTI196565 RDE196565 RNA196565 RWW196565 SGS196565 SQO196565 TAK196565 TKG196565 TUC196565 UDY196565 UNU196565 UXQ196565 VHM196565 VRI196565 WBE196565 WLA196565 WUW196565 SQO982997 IK262101 SG262101 ACC262101 ALY262101 AVU262101 BFQ262101 BPM262101 BZI262101 CJE262101 CTA262101 DCW262101 DMS262101 DWO262101 EGK262101 EQG262101 FAC262101 FJY262101 FTU262101 GDQ262101 GNM262101 GXI262101 HHE262101 HRA262101 IAW262101 IKS262101 IUO262101 JEK262101 JOG262101 JYC262101 KHY262101 KRU262101 LBQ262101 LLM262101 LVI262101 MFE262101 MPA262101 MYW262101 NIS262101 NSO262101 OCK262101 OMG262101 OWC262101 PFY262101 PPU262101 PZQ262101 QJM262101 QTI262101 RDE262101 RNA262101 RWW262101 SGS262101 SQO262101 TAK262101 TKG262101 TUC262101 UDY262101 UNU262101 UXQ262101 VHM262101 VRI262101 WBE262101 WLA262101 WUW262101 TAK982997 IK327637 SG327637 ACC327637 ALY327637 AVU327637 BFQ327637 BPM327637 BZI327637 CJE327637 CTA327637 DCW327637 DMS327637 DWO327637 EGK327637 EQG327637 FAC327637 FJY327637 FTU327637 GDQ327637 GNM327637 GXI327637 HHE327637 HRA327637 IAW327637 IKS327637 IUO327637 JEK327637 JOG327637 JYC327637 KHY327637 KRU327637 LBQ327637 LLM327637 LVI327637 MFE327637 MPA327637 MYW327637 NIS327637 NSO327637 OCK327637 OMG327637 OWC327637 PFY327637 PPU327637 PZQ327637 QJM327637 QTI327637 RDE327637 RNA327637 RWW327637 SGS327637 SQO327637 TAK327637 TKG327637 TUC327637 UDY327637 UNU327637 UXQ327637 VHM327637 VRI327637 WBE327637 WLA327637 WUW327637 TKG982997 IK393173 SG393173 ACC393173 ALY393173 AVU393173 BFQ393173 BPM393173 BZI393173 CJE393173 CTA393173 DCW393173 DMS393173 DWO393173 EGK393173 EQG393173 FAC393173 FJY393173 FTU393173 GDQ393173 GNM393173 GXI393173 HHE393173 HRA393173 IAW393173 IKS393173 IUO393173 JEK393173 JOG393173 JYC393173 KHY393173 KRU393173 LBQ393173 LLM393173 LVI393173 MFE393173 MPA393173 MYW393173 NIS393173 NSO393173 OCK393173 OMG393173 OWC393173 PFY393173 PPU393173 PZQ393173 QJM393173 QTI393173 RDE393173 RNA393173 RWW393173 SGS393173 SQO393173 TAK393173 TKG393173 TUC393173 UDY393173 UNU393173 UXQ393173 VHM393173 VRI393173 WBE393173 WLA393173 WUW393173 TUC982997 IK458709 SG458709 ACC458709 ALY458709 AVU458709 BFQ458709 BPM458709 BZI458709 CJE458709 CTA458709 DCW458709 DMS458709 DWO458709 EGK458709 EQG458709 FAC458709 FJY458709 FTU458709 GDQ458709 GNM458709 GXI458709 HHE458709 HRA458709 IAW458709 IKS458709 IUO458709 JEK458709 JOG458709 JYC458709 KHY458709 KRU458709 LBQ458709 LLM458709 LVI458709 MFE458709 MPA458709 MYW458709 NIS458709 NSO458709 OCK458709 OMG458709 OWC458709 PFY458709 PPU458709 PZQ458709 QJM458709 QTI458709 RDE458709 RNA458709 RWW458709 SGS458709 SQO458709 TAK458709 TKG458709 TUC458709 UDY458709 UNU458709 UXQ458709 VHM458709 VRI458709 WBE458709 WLA458709 WUW458709 UDY982997 IK524245 SG524245 ACC524245 ALY524245 AVU524245 BFQ524245 BPM524245 BZI524245 CJE524245 CTA524245 DCW524245 DMS524245 DWO524245 EGK524245 EQG524245 FAC524245 FJY524245 FTU524245 GDQ524245 GNM524245 GXI524245 HHE524245 HRA524245 IAW524245 IKS524245 IUO524245 JEK524245 JOG524245 JYC524245 KHY524245 KRU524245 LBQ524245 LLM524245 LVI524245 MFE524245 MPA524245 MYW524245 NIS524245 NSO524245 OCK524245 OMG524245 OWC524245 PFY524245 PPU524245 PZQ524245 QJM524245 QTI524245 RDE524245 RNA524245 RWW524245 SGS524245 SQO524245 TAK524245 TKG524245 TUC524245 UDY524245 UNU524245 UXQ524245 VHM524245 VRI524245 WBE524245 WLA524245 WUW524245 UNU982997 IK589781 SG589781 ACC589781 ALY589781 AVU589781 BFQ589781 BPM589781 BZI589781 CJE589781 CTA589781 DCW589781 DMS589781 DWO589781 EGK589781 EQG589781 FAC589781 FJY589781 FTU589781 GDQ589781 GNM589781 GXI589781 HHE589781 HRA589781 IAW589781 IKS589781 IUO589781 JEK589781 JOG589781 JYC589781 KHY589781 KRU589781 LBQ589781 LLM589781 LVI589781 MFE589781 MPA589781 MYW589781 NIS589781 NSO589781 OCK589781 OMG589781 OWC589781 PFY589781 PPU589781 PZQ589781 QJM589781 QTI589781 RDE589781 RNA589781 RWW589781 SGS589781 SQO589781 TAK589781 TKG589781 TUC589781 UDY589781 UNU589781 UXQ589781 VHM589781 VRI589781 WBE589781 WLA589781 WUW589781 UXQ982997 IK655317 SG655317 ACC655317 ALY655317 AVU655317 BFQ655317 BPM655317 BZI655317 CJE655317 CTA655317 DCW655317 DMS655317 DWO655317 EGK655317 EQG655317 FAC655317 FJY655317 FTU655317 GDQ655317 GNM655317 GXI655317 HHE655317 HRA655317 IAW655317 IKS655317 IUO655317 JEK655317 JOG655317 JYC655317 KHY655317 KRU655317 LBQ655317 LLM655317 LVI655317 MFE655317 MPA655317 MYW655317 NIS655317 NSO655317 OCK655317 OMG655317 OWC655317 PFY655317 PPU655317 PZQ655317 QJM655317 QTI655317 RDE655317 RNA655317 RWW655317 SGS655317 SQO655317 TAK655317 TKG655317 TUC655317 UDY655317 UNU655317 UXQ655317 VHM655317 VRI655317 WBE655317 WLA655317 WUW655317 VHM982997 IK720853 SG720853 ACC720853 ALY720853 AVU720853 BFQ720853 BPM720853 BZI720853 CJE720853 CTA720853 DCW720853 DMS720853 DWO720853 EGK720853 EQG720853 FAC720853 FJY720853 FTU720853 GDQ720853 GNM720853 GXI720853 HHE720853 HRA720853 IAW720853 IKS720853 IUO720853 JEK720853 JOG720853 JYC720853 KHY720853 KRU720853 LBQ720853 LLM720853 LVI720853 MFE720853 MPA720853 MYW720853 NIS720853 NSO720853 OCK720853 OMG720853 OWC720853 PFY720853 PPU720853 PZQ720853 QJM720853 QTI720853 RDE720853 RNA720853 RWW720853 SGS720853 SQO720853 TAK720853 TKG720853 TUC720853 UDY720853 UNU720853 UXQ720853 VHM720853 VRI720853 WBE720853 WLA720853 WUW720853 VRI982997 IK786389 SG786389 ACC786389 ALY786389 AVU786389 BFQ786389 BPM786389 BZI786389 CJE786389 CTA786389 DCW786389 DMS786389 DWO786389 EGK786389 EQG786389 FAC786389 FJY786389 FTU786389 GDQ786389 GNM786389 GXI786389 HHE786389 HRA786389 IAW786389 IKS786389 IUO786389 JEK786389 JOG786389 JYC786389 KHY786389 KRU786389 LBQ786389 LLM786389 LVI786389 MFE786389 MPA786389 MYW786389 NIS786389 NSO786389 OCK786389 OMG786389 OWC786389 PFY786389 PPU786389 PZQ786389 QJM786389 QTI786389 RDE786389 RNA786389 RWW786389 SGS786389 SQO786389 TAK786389 TKG786389 TUC786389 UDY786389 UNU786389 UXQ786389 VHM786389 VRI786389 WBE786389 WLA786389 WUW786389 WBE982997 IK851925 SG851925 ACC851925 ALY851925 AVU851925 BFQ851925 BPM851925 BZI851925 CJE851925 CTA851925 DCW851925 DMS851925 DWO851925 EGK851925 EQG851925 FAC851925 FJY851925 FTU851925 GDQ851925 GNM851925 GXI851925 HHE851925 HRA851925 IAW851925 IKS851925 IUO851925 JEK851925 JOG851925 JYC851925 KHY851925 KRU851925 LBQ851925 LLM851925 LVI851925 MFE851925 MPA851925 MYW851925 NIS851925 NSO851925 OCK851925 OMG851925 OWC851925 PFY851925 PPU851925 PZQ851925 QJM851925 QTI851925 RDE851925 RNA851925 RWW851925 SGS851925 SQO851925 TAK851925 TKG851925 TUC851925 UDY851925 UNU851925 UXQ851925 VHM851925 VRI851925 WBE851925 WLA851925 WUW851925 WLA982997 IK917461 SG917461 ACC917461 ALY917461 AVU917461 BFQ917461 BPM917461 BZI917461 CJE917461 CTA917461 DCW917461 DMS917461 DWO917461 EGK917461 EQG917461 FAC917461 FJY917461 FTU917461 GDQ917461 GNM917461 GXI917461 HHE917461 HRA917461 IAW917461 IKS917461 IUO917461 JEK917461 JOG917461 JYC917461 KHY917461 KRU917461 LBQ917461 LLM917461 LVI917461 MFE917461 MPA917461 MYW917461 NIS917461 NSO917461 OCK917461 OMG917461 OWC917461 PFY917461 PPU917461 PZQ917461 QJM917461 QTI917461 RDE917461 RNA917461 RWW917461 SGS917461 SQO917461 TAK917461 TKG917461 TUC917461 UDY917461 UNU917461 UXQ917461 VHM917461 VRI917461 WBE917461 WLA917461 WUW917461 WUW982997 IK982997 SG982997 ACC982997 ALY982997 AVU982997 BFQ982997 BPM982997 BZI982997 CJE982997 CTA982997 DCW982997 DMS982997 DWO982997 EGK982997 EQG982997 FAC982997 FJY982997 FTU982997 GDQ982997 GNM982997 GXI982997 HHE982997 HRA982997 IAW982997 IKS982997 IUO982997 JEK982997 JOG982997 JYC982997 KHY982997 KRU982997 LBQ982997 LLM982997 LVI982997 MFE982997 MPA982997 MYW982997 NIS982997 NSO982997 OCK982997 OMG982997 OWC982997 PFY982997 PPU982997 PZQ982997 QJM982997 QTI982997" xr:uid="{510B5820-9A99-4DFD-B7E7-C254085C9008}"/>
    <dataValidation allowBlank="1" showInputMessage="1" showErrorMessage="1" promptTitle="数量" prompt="左で指定したアダプタの枚数" sqref="WUX982997 IL4 SH4 ACD4 ALZ4 AVV4 BFR4 BPN4 BZJ4 CJF4 CTB4 DCX4 DMT4 DWP4 EGL4 EQH4 FAD4 FJZ4 FTV4 GDR4 GNN4 GXJ4 HHF4 HRB4 IAX4 IKT4 IUP4 JEL4 JOH4 JYD4 KHZ4 KRV4 LBR4 LLN4 LVJ4 MFF4 MPB4 MYX4 NIT4 NSP4 OCL4 OMH4 OWD4 PFZ4 PPV4 PZR4 QJN4 QTJ4 RDF4 RNB4 RWX4 SGT4 SQP4 TAL4 TKH4 TUD4 UDZ4 UNV4 UXR4 VHN4 VRJ4 WBF4 WLB4 WUX4 RDF982997 IL65493 SH65493 ACD65493 ALZ65493 AVV65493 BFR65493 BPN65493 BZJ65493 CJF65493 CTB65493 DCX65493 DMT65493 DWP65493 EGL65493 EQH65493 FAD65493 FJZ65493 FTV65493 GDR65493 GNN65493 GXJ65493 HHF65493 HRB65493 IAX65493 IKT65493 IUP65493 JEL65493 JOH65493 JYD65493 KHZ65493 KRV65493 LBR65493 LLN65493 LVJ65493 MFF65493 MPB65493 MYX65493 NIT65493 NSP65493 OCL65493 OMH65493 OWD65493 PFZ65493 PPV65493 PZR65493 QJN65493 QTJ65493 RDF65493 RNB65493 RWX65493 SGT65493 SQP65493 TAL65493 TKH65493 TUD65493 UDZ65493 UNV65493 UXR65493 VHN65493 VRJ65493 WBF65493 WLB65493 WUX65493 RNB982997 IL131029 SH131029 ACD131029 ALZ131029 AVV131029 BFR131029 BPN131029 BZJ131029 CJF131029 CTB131029 DCX131029 DMT131029 DWP131029 EGL131029 EQH131029 FAD131029 FJZ131029 FTV131029 GDR131029 GNN131029 GXJ131029 HHF131029 HRB131029 IAX131029 IKT131029 IUP131029 JEL131029 JOH131029 JYD131029 KHZ131029 KRV131029 LBR131029 LLN131029 LVJ131029 MFF131029 MPB131029 MYX131029 NIT131029 NSP131029 OCL131029 OMH131029 OWD131029 PFZ131029 PPV131029 PZR131029 QJN131029 QTJ131029 RDF131029 RNB131029 RWX131029 SGT131029 SQP131029 TAL131029 TKH131029 TUD131029 UDZ131029 UNV131029 UXR131029 VHN131029 VRJ131029 WBF131029 WLB131029 WUX131029 RWX982997 IL196565 SH196565 ACD196565 ALZ196565 AVV196565 BFR196565 BPN196565 BZJ196565 CJF196565 CTB196565 DCX196565 DMT196565 DWP196565 EGL196565 EQH196565 FAD196565 FJZ196565 FTV196565 GDR196565 GNN196565 GXJ196565 HHF196565 HRB196565 IAX196565 IKT196565 IUP196565 JEL196565 JOH196565 JYD196565 KHZ196565 KRV196565 LBR196565 LLN196565 LVJ196565 MFF196565 MPB196565 MYX196565 NIT196565 NSP196565 OCL196565 OMH196565 OWD196565 PFZ196565 PPV196565 PZR196565 QJN196565 QTJ196565 RDF196565 RNB196565 RWX196565 SGT196565 SQP196565 TAL196565 TKH196565 TUD196565 UDZ196565 UNV196565 UXR196565 VHN196565 VRJ196565 WBF196565 WLB196565 WUX196565 SGT982997 IL262101 SH262101 ACD262101 ALZ262101 AVV262101 BFR262101 BPN262101 BZJ262101 CJF262101 CTB262101 DCX262101 DMT262101 DWP262101 EGL262101 EQH262101 FAD262101 FJZ262101 FTV262101 GDR262101 GNN262101 GXJ262101 HHF262101 HRB262101 IAX262101 IKT262101 IUP262101 JEL262101 JOH262101 JYD262101 KHZ262101 KRV262101 LBR262101 LLN262101 LVJ262101 MFF262101 MPB262101 MYX262101 NIT262101 NSP262101 OCL262101 OMH262101 OWD262101 PFZ262101 PPV262101 PZR262101 QJN262101 QTJ262101 RDF262101 RNB262101 RWX262101 SGT262101 SQP262101 TAL262101 TKH262101 TUD262101 UDZ262101 UNV262101 UXR262101 VHN262101 VRJ262101 WBF262101 WLB262101 WUX262101 SQP982997 IL327637 SH327637 ACD327637 ALZ327637 AVV327637 BFR327637 BPN327637 BZJ327637 CJF327637 CTB327637 DCX327637 DMT327637 DWP327637 EGL327637 EQH327637 FAD327637 FJZ327637 FTV327637 GDR327637 GNN327637 GXJ327637 HHF327637 HRB327637 IAX327637 IKT327637 IUP327637 JEL327637 JOH327637 JYD327637 KHZ327637 KRV327637 LBR327637 LLN327637 LVJ327637 MFF327637 MPB327637 MYX327637 NIT327637 NSP327637 OCL327637 OMH327637 OWD327637 PFZ327637 PPV327637 PZR327637 QJN327637 QTJ327637 RDF327637 RNB327637 RWX327637 SGT327637 SQP327637 TAL327637 TKH327637 TUD327637 UDZ327637 UNV327637 UXR327637 VHN327637 VRJ327637 WBF327637 WLB327637 WUX327637 TAL982997 IL393173 SH393173 ACD393173 ALZ393173 AVV393173 BFR393173 BPN393173 BZJ393173 CJF393173 CTB393173 DCX393173 DMT393173 DWP393173 EGL393173 EQH393173 FAD393173 FJZ393173 FTV393173 GDR393173 GNN393173 GXJ393173 HHF393173 HRB393173 IAX393173 IKT393173 IUP393173 JEL393173 JOH393173 JYD393173 KHZ393173 KRV393173 LBR393173 LLN393173 LVJ393173 MFF393173 MPB393173 MYX393173 NIT393173 NSP393173 OCL393173 OMH393173 OWD393173 PFZ393173 PPV393173 PZR393173 QJN393173 QTJ393173 RDF393173 RNB393173 RWX393173 SGT393173 SQP393173 TAL393173 TKH393173 TUD393173 UDZ393173 UNV393173 UXR393173 VHN393173 VRJ393173 WBF393173 WLB393173 WUX393173 TKH982997 IL458709 SH458709 ACD458709 ALZ458709 AVV458709 BFR458709 BPN458709 BZJ458709 CJF458709 CTB458709 DCX458709 DMT458709 DWP458709 EGL458709 EQH458709 FAD458709 FJZ458709 FTV458709 GDR458709 GNN458709 GXJ458709 HHF458709 HRB458709 IAX458709 IKT458709 IUP458709 JEL458709 JOH458709 JYD458709 KHZ458709 KRV458709 LBR458709 LLN458709 LVJ458709 MFF458709 MPB458709 MYX458709 NIT458709 NSP458709 OCL458709 OMH458709 OWD458709 PFZ458709 PPV458709 PZR458709 QJN458709 QTJ458709 RDF458709 RNB458709 RWX458709 SGT458709 SQP458709 TAL458709 TKH458709 TUD458709 UDZ458709 UNV458709 UXR458709 VHN458709 VRJ458709 WBF458709 WLB458709 WUX458709 TUD982997 IL524245 SH524245 ACD524245 ALZ524245 AVV524245 BFR524245 BPN524245 BZJ524245 CJF524245 CTB524245 DCX524245 DMT524245 DWP524245 EGL524245 EQH524245 FAD524245 FJZ524245 FTV524245 GDR524245 GNN524245 GXJ524245 HHF524245 HRB524245 IAX524245 IKT524245 IUP524245 JEL524245 JOH524245 JYD524245 KHZ524245 KRV524245 LBR524245 LLN524245 LVJ524245 MFF524245 MPB524245 MYX524245 NIT524245 NSP524245 OCL524245 OMH524245 OWD524245 PFZ524245 PPV524245 PZR524245 QJN524245 QTJ524245 RDF524245 RNB524245 RWX524245 SGT524245 SQP524245 TAL524245 TKH524245 TUD524245 UDZ524245 UNV524245 UXR524245 VHN524245 VRJ524245 WBF524245 WLB524245 WUX524245 UDZ982997 IL589781 SH589781 ACD589781 ALZ589781 AVV589781 BFR589781 BPN589781 BZJ589781 CJF589781 CTB589781 DCX589781 DMT589781 DWP589781 EGL589781 EQH589781 FAD589781 FJZ589781 FTV589781 GDR589781 GNN589781 GXJ589781 HHF589781 HRB589781 IAX589781 IKT589781 IUP589781 JEL589781 JOH589781 JYD589781 KHZ589781 KRV589781 LBR589781 LLN589781 LVJ589781 MFF589781 MPB589781 MYX589781 NIT589781 NSP589781 OCL589781 OMH589781 OWD589781 PFZ589781 PPV589781 PZR589781 QJN589781 QTJ589781 RDF589781 RNB589781 RWX589781 SGT589781 SQP589781 TAL589781 TKH589781 TUD589781 UDZ589781 UNV589781 UXR589781 VHN589781 VRJ589781 WBF589781 WLB589781 WUX589781 UNV982997 IL655317 SH655317 ACD655317 ALZ655317 AVV655317 BFR655317 BPN655317 BZJ655317 CJF655317 CTB655317 DCX655317 DMT655317 DWP655317 EGL655317 EQH655317 FAD655317 FJZ655317 FTV655317 GDR655317 GNN655317 GXJ655317 HHF655317 HRB655317 IAX655317 IKT655317 IUP655317 JEL655317 JOH655317 JYD655317 KHZ655317 KRV655317 LBR655317 LLN655317 LVJ655317 MFF655317 MPB655317 MYX655317 NIT655317 NSP655317 OCL655317 OMH655317 OWD655317 PFZ655317 PPV655317 PZR655317 QJN655317 QTJ655317 RDF655317 RNB655317 RWX655317 SGT655317 SQP655317 TAL655317 TKH655317 TUD655317 UDZ655317 UNV655317 UXR655317 VHN655317 VRJ655317 WBF655317 WLB655317 WUX655317 UXR982997 IL720853 SH720853 ACD720853 ALZ720853 AVV720853 BFR720853 BPN720853 BZJ720853 CJF720853 CTB720853 DCX720853 DMT720853 DWP720853 EGL720853 EQH720853 FAD720853 FJZ720853 FTV720853 GDR720853 GNN720853 GXJ720853 HHF720853 HRB720853 IAX720853 IKT720853 IUP720853 JEL720853 JOH720853 JYD720853 KHZ720853 KRV720853 LBR720853 LLN720853 LVJ720853 MFF720853 MPB720853 MYX720853 NIT720853 NSP720853 OCL720853 OMH720853 OWD720853 PFZ720853 PPV720853 PZR720853 QJN720853 QTJ720853 RDF720853 RNB720853 RWX720853 SGT720853 SQP720853 TAL720853 TKH720853 TUD720853 UDZ720853 UNV720853 UXR720853 VHN720853 VRJ720853 WBF720853 WLB720853 WUX720853 VHN982997 IL786389 SH786389 ACD786389 ALZ786389 AVV786389 BFR786389 BPN786389 BZJ786389 CJF786389 CTB786389 DCX786389 DMT786389 DWP786389 EGL786389 EQH786389 FAD786389 FJZ786389 FTV786389 GDR786389 GNN786389 GXJ786389 HHF786389 HRB786389 IAX786389 IKT786389 IUP786389 JEL786389 JOH786389 JYD786389 KHZ786389 KRV786389 LBR786389 LLN786389 LVJ786389 MFF786389 MPB786389 MYX786389 NIT786389 NSP786389 OCL786389 OMH786389 OWD786389 PFZ786389 PPV786389 PZR786389 QJN786389 QTJ786389 RDF786389 RNB786389 RWX786389 SGT786389 SQP786389 TAL786389 TKH786389 TUD786389 UDZ786389 UNV786389 UXR786389 VHN786389 VRJ786389 WBF786389 WLB786389 WUX786389 VRJ982997 IL851925 SH851925 ACD851925 ALZ851925 AVV851925 BFR851925 BPN851925 BZJ851925 CJF851925 CTB851925 DCX851925 DMT851925 DWP851925 EGL851925 EQH851925 FAD851925 FJZ851925 FTV851925 GDR851925 GNN851925 GXJ851925 HHF851925 HRB851925 IAX851925 IKT851925 IUP851925 JEL851925 JOH851925 JYD851925 KHZ851925 KRV851925 LBR851925 LLN851925 LVJ851925 MFF851925 MPB851925 MYX851925 NIT851925 NSP851925 OCL851925 OMH851925 OWD851925 PFZ851925 PPV851925 PZR851925 QJN851925 QTJ851925 RDF851925 RNB851925 RWX851925 SGT851925 SQP851925 TAL851925 TKH851925 TUD851925 UDZ851925 UNV851925 UXR851925 VHN851925 VRJ851925 WBF851925 WLB851925 WUX851925 WBF982997 IL917461 SH917461 ACD917461 ALZ917461 AVV917461 BFR917461 BPN917461 BZJ917461 CJF917461 CTB917461 DCX917461 DMT917461 DWP917461 EGL917461 EQH917461 FAD917461 FJZ917461 FTV917461 GDR917461 GNN917461 GXJ917461 HHF917461 HRB917461 IAX917461 IKT917461 IUP917461 JEL917461 JOH917461 JYD917461 KHZ917461 KRV917461 LBR917461 LLN917461 LVJ917461 MFF917461 MPB917461 MYX917461 NIT917461 NSP917461 OCL917461 OMH917461 OWD917461 PFZ917461 PPV917461 PZR917461 QJN917461 QTJ917461 RDF917461 RNB917461 RWX917461 SGT917461 SQP917461 TAL917461 TKH917461 TUD917461 UDZ917461 UNV917461 UXR917461 VHN917461 VRJ917461 WBF917461 WLB917461 WUX917461 WLB982997 IL982997 SH982997 ACD982997 ALZ982997 AVV982997 BFR982997 BPN982997 BZJ982997 CJF982997 CTB982997 DCX982997 DMT982997 DWP982997 EGL982997 EQH982997 FAD982997 FJZ982997 FTV982997 GDR982997 GNN982997 GXJ982997 HHF982997 HRB982997 IAX982997 IKT982997 IUP982997 JEL982997 JOH982997 JYD982997 KHZ982997 KRV982997 LBR982997 LLN982997 LVJ982997 MFF982997 MPB982997 MYX982997 NIT982997 NSP982997 OCL982997 OMH982997 OWD982997 PFZ982997 PPV982997 PZR982997 QJN982997 QTJ982997" xr:uid="{CD850F8C-1B04-4146-8E1F-20206F619BD0}"/>
    <dataValidation allowBlank="1" showInputMessage="1" showErrorMessage="1" promptTitle="クロック数" prompt="例：3.0GHz_x000a__x000a_*特定しない場合は、3.0GHz以上という記載でも可" sqref="RCF982997 HL4 RH4 ABD4 AKZ4 AUV4 BER4 BON4 BYJ4 CIF4 CSB4 DBX4 DLT4 DVP4 EFL4 EPH4 EZD4 FIZ4 FSV4 GCR4 GMN4 GWJ4 HGF4 HQB4 HZX4 IJT4 ITP4 JDL4 JNH4 JXD4 KGZ4 KQV4 LAR4 LKN4 LUJ4 MEF4 MOB4 MXX4 NHT4 NRP4 OBL4 OLH4 OVD4 PEZ4 POV4 PYR4 QIN4 QSJ4 RCF4 RMB4 RVX4 SFT4 SPP4 SZL4 TJH4 TTD4 UCZ4 UMV4 UWR4 VGN4 VQJ4 WAF4 WKB4 WTX4 RMB982997 HL65493 RH65493 ABD65493 AKZ65493 AUV65493 BER65493 BON65493 BYJ65493 CIF65493 CSB65493 DBX65493 DLT65493 DVP65493 EFL65493 EPH65493 EZD65493 FIZ65493 FSV65493 GCR65493 GMN65493 GWJ65493 HGF65493 HQB65493 HZX65493 IJT65493 ITP65493 JDL65493 JNH65493 JXD65493 KGZ65493 KQV65493 LAR65493 LKN65493 LUJ65493 MEF65493 MOB65493 MXX65493 NHT65493 NRP65493 OBL65493 OLH65493 OVD65493 PEZ65493 POV65493 PYR65493 QIN65493 QSJ65493 RCF65493 RMB65493 RVX65493 SFT65493 SPP65493 SZL65493 TJH65493 TTD65493 UCZ65493 UMV65493 UWR65493 VGN65493 VQJ65493 WAF65493 WKB65493 WTX65493 RVX982997 HL131029 RH131029 ABD131029 AKZ131029 AUV131029 BER131029 BON131029 BYJ131029 CIF131029 CSB131029 DBX131029 DLT131029 DVP131029 EFL131029 EPH131029 EZD131029 FIZ131029 FSV131029 GCR131029 GMN131029 GWJ131029 HGF131029 HQB131029 HZX131029 IJT131029 ITP131029 JDL131029 JNH131029 JXD131029 KGZ131029 KQV131029 LAR131029 LKN131029 LUJ131029 MEF131029 MOB131029 MXX131029 NHT131029 NRP131029 OBL131029 OLH131029 OVD131029 PEZ131029 POV131029 PYR131029 QIN131029 QSJ131029 RCF131029 RMB131029 RVX131029 SFT131029 SPP131029 SZL131029 TJH131029 TTD131029 UCZ131029 UMV131029 UWR131029 VGN131029 VQJ131029 WAF131029 WKB131029 WTX131029 SFT982997 HL196565 RH196565 ABD196565 AKZ196565 AUV196565 BER196565 BON196565 BYJ196565 CIF196565 CSB196565 DBX196565 DLT196565 DVP196565 EFL196565 EPH196565 EZD196565 FIZ196565 FSV196565 GCR196565 GMN196565 GWJ196565 HGF196565 HQB196565 HZX196565 IJT196565 ITP196565 JDL196565 JNH196565 JXD196565 KGZ196565 KQV196565 LAR196565 LKN196565 LUJ196565 MEF196565 MOB196565 MXX196565 NHT196565 NRP196565 OBL196565 OLH196565 OVD196565 PEZ196565 POV196565 PYR196565 QIN196565 QSJ196565 RCF196565 RMB196565 RVX196565 SFT196565 SPP196565 SZL196565 TJH196565 TTD196565 UCZ196565 UMV196565 UWR196565 VGN196565 VQJ196565 WAF196565 WKB196565 WTX196565 SPP982997 HL262101 RH262101 ABD262101 AKZ262101 AUV262101 BER262101 BON262101 BYJ262101 CIF262101 CSB262101 DBX262101 DLT262101 DVP262101 EFL262101 EPH262101 EZD262101 FIZ262101 FSV262101 GCR262101 GMN262101 GWJ262101 HGF262101 HQB262101 HZX262101 IJT262101 ITP262101 JDL262101 JNH262101 JXD262101 KGZ262101 KQV262101 LAR262101 LKN262101 LUJ262101 MEF262101 MOB262101 MXX262101 NHT262101 NRP262101 OBL262101 OLH262101 OVD262101 PEZ262101 POV262101 PYR262101 QIN262101 QSJ262101 RCF262101 RMB262101 RVX262101 SFT262101 SPP262101 SZL262101 TJH262101 TTD262101 UCZ262101 UMV262101 UWR262101 VGN262101 VQJ262101 WAF262101 WKB262101 WTX262101 SZL982997 HL327637 RH327637 ABD327637 AKZ327637 AUV327637 BER327637 BON327637 BYJ327637 CIF327637 CSB327637 DBX327637 DLT327637 DVP327637 EFL327637 EPH327637 EZD327637 FIZ327637 FSV327637 GCR327637 GMN327637 GWJ327637 HGF327637 HQB327637 HZX327637 IJT327637 ITP327637 JDL327637 JNH327637 JXD327637 KGZ327637 KQV327637 LAR327637 LKN327637 LUJ327637 MEF327637 MOB327637 MXX327637 NHT327637 NRP327637 OBL327637 OLH327637 OVD327637 PEZ327637 POV327637 PYR327637 QIN327637 QSJ327637 RCF327637 RMB327637 RVX327637 SFT327637 SPP327637 SZL327637 TJH327637 TTD327637 UCZ327637 UMV327637 UWR327637 VGN327637 VQJ327637 WAF327637 WKB327637 WTX327637 TJH982997 HL393173 RH393173 ABD393173 AKZ393173 AUV393173 BER393173 BON393173 BYJ393173 CIF393173 CSB393173 DBX393173 DLT393173 DVP393173 EFL393173 EPH393173 EZD393173 FIZ393173 FSV393173 GCR393173 GMN393173 GWJ393173 HGF393173 HQB393173 HZX393173 IJT393173 ITP393173 JDL393173 JNH393173 JXD393173 KGZ393173 KQV393173 LAR393173 LKN393173 LUJ393173 MEF393173 MOB393173 MXX393173 NHT393173 NRP393173 OBL393173 OLH393173 OVD393173 PEZ393173 POV393173 PYR393173 QIN393173 QSJ393173 RCF393173 RMB393173 RVX393173 SFT393173 SPP393173 SZL393173 TJH393173 TTD393173 UCZ393173 UMV393173 UWR393173 VGN393173 VQJ393173 WAF393173 WKB393173 WTX393173 TTD982997 HL458709 RH458709 ABD458709 AKZ458709 AUV458709 BER458709 BON458709 BYJ458709 CIF458709 CSB458709 DBX458709 DLT458709 DVP458709 EFL458709 EPH458709 EZD458709 FIZ458709 FSV458709 GCR458709 GMN458709 GWJ458709 HGF458709 HQB458709 HZX458709 IJT458709 ITP458709 JDL458709 JNH458709 JXD458709 KGZ458709 KQV458709 LAR458709 LKN458709 LUJ458709 MEF458709 MOB458709 MXX458709 NHT458709 NRP458709 OBL458709 OLH458709 OVD458709 PEZ458709 POV458709 PYR458709 QIN458709 QSJ458709 RCF458709 RMB458709 RVX458709 SFT458709 SPP458709 SZL458709 TJH458709 TTD458709 UCZ458709 UMV458709 UWR458709 VGN458709 VQJ458709 WAF458709 WKB458709 WTX458709 UCZ982997 HL524245 RH524245 ABD524245 AKZ524245 AUV524245 BER524245 BON524245 BYJ524245 CIF524245 CSB524245 DBX524245 DLT524245 DVP524245 EFL524245 EPH524245 EZD524245 FIZ524245 FSV524245 GCR524245 GMN524245 GWJ524245 HGF524245 HQB524245 HZX524245 IJT524245 ITP524245 JDL524245 JNH524245 JXD524245 KGZ524245 KQV524245 LAR524245 LKN524245 LUJ524245 MEF524245 MOB524245 MXX524245 NHT524245 NRP524245 OBL524245 OLH524245 OVD524245 PEZ524245 POV524245 PYR524245 QIN524245 QSJ524245 RCF524245 RMB524245 RVX524245 SFT524245 SPP524245 SZL524245 TJH524245 TTD524245 UCZ524245 UMV524245 UWR524245 VGN524245 VQJ524245 WAF524245 WKB524245 WTX524245 UMV982997 HL589781 RH589781 ABD589781 AKZ589781 AUV589781 BER589781 BON589781 BYJ589781 CIF589781 CSB589781 DBX589781 DLT589781 DVP589781 EFL589781 EPH589781 EZD589781 FIZ589781 FSV589781 GCR589781 GMN589781 GWJ589781 HGF589781 HQB589781 HZX589781 IJT589781 ITP589781 JDL589781 JNH589781 JXD589781 KGZ589781 KQV589781 LAR589781 LKN589781 LUJ589781 MEF589781 MOB589781 MXX589781 NHT589781 NRP589781 OBL589781 OLH589781 OVD589781 PEZ589781 POV589781 PYR589781 QIN589781 QSJ589781 RCF589781 RMB589781 RVX589781 SFT589781 SPP589781 SZL589781 TJH589781 TTD589781 UCZ589781 UMV589781 UWR589781 VGN589781 VQJ589781 WAF589781 WKB589781 WTX589781 UWR982997 HL655317 RH655317 ABD655317 AKZ655317 AUV655317 BER655317 BON655317 BYJ655317 CIF655317 CSB655317 DBX655317 DLT655317 DVP655317 EFL655317 EPH655317 EZD655317 FIZ655317 FSV655317 GCR655317 GMN655317 GWJ655317 HGF655317 HQB655317 HZX655317 IJT655317 ITP655317 JDL655317 JNH655317 JXD655317 KGZ655317 KQV655317 LAR655317 LKN655317 LUJ655317 MEF655317 MOB655317 MXX655317 NHT655317 NRP655317 OBL655317 OLH655317 OVD655317 PEZ655317 POV655317 PYR655317 QIN655317 QSJ655317 RCF655317 RMB655317 RVX655317 SFT655317 SPP655317 SZL655317 TJH655317 TTD655317 UCZ655317 UMV655317 UWR655317 VGN655317 VQJ655317 WAF655317 WKB655317 WTX655317 VGN982997 HL720853 RH720853 ABD720853 AKZ720853 AUV720853 BER720853 BON720853 BYJ720853 CIF720853 CSB720853 DBX720853 DLT720853 DVP720853 EFL720853 EPH720853 EZD720853 FIZ720853 FSV720853 GCR720853 GMN720853 GWJ720853 HGF720853 HQB720853 HZX720853 IJT720853 ITP720853 JDL720853 JNH720853 JXD720853 KGZ720853 KQV720853 LAR720853 LKN720853 LUJ720853 MEF720853 MOB720853 MXX720853 NHT720853 NRP720853 OBL720853 OLH720853 OVD720853 PEZ720853 POV720853 PYR720853 QIN720853 QSJ720853 RCF720853 RMB720853 RVX720853 SFT720853 SPP720853 SZL720853 TJH720853 TTD720853 UCZ720853 UMV720853 UWR720853 VGN720853 VQJ720853 WAF720853 WKB720853 WTX720853 VQJ982997 HL786389 RH786389 ABD786389 AKZ786389 AUV786389 BER786389 BON786389 BYJ786389 CIF786389 CSB786389 DBX786389 DLT786389 DVP786389 EFL786389 EPH786389 EZD786389 FIZ786389 FSV786389 GCR786389 GMN786389 GWJ786389 HGF786389 HQB786389 HZX786389 IJT786389 ITP786389 JDL786389 JNH786389 JXD786389 KGZ786389 KQV786389 LAR786389 LKN786389 LUJ786389 MEF786389 MOB786389 MXX786389 NHT786389 NRP786389 OBL786389 OLH786389 OVD786389 PEZ786389 POV786389 PYR786389 QIN786389 QSJ786389 RCF786389 RMB786389 RVX786389 SFT786389 SPP786389 SZL786389 TJH786389 TTD786389 UCZ786389 UMV786389 UWR786389 VGN786389 VQJ786389 WAF786389 WKB786389 WTX786389 WAF982997 HL851925 RH851925 ABD851925 AKZ851925 AUV851925 BER851925 BON851925 BYJ851925 CIF851925 CSB851925 DBX851925 DLT851925 DVP851925 EFL851925 EPH851925 EZD851925 FIZ851925 FSV851925 GCR851925 GMN851925 GWJ851925 HGF851925 HQB851925 HZX851925 IJT851925 ITP851925 JDL851925 JNH851925 JXD851925 KGZ851925 KQV851925 LAR851925 LKN851925 LUJ851925 MEF851925 MOB851925 MXX851925 NHT851925 NRP851925 OBL851925 OLH851925 OVD851925 PEZ851925 POV851925 PYR851925 QIN851925 QSJ851925 RCF851925 RMB851925 RVX851925 SFT851925 SPP851925 SZL851925 TJH851925 TTD851925 UCZ851925 UMV851925 UWR851925 VGN851925 VQJ851925 WAF851925 WKB851925 WTX851925 WKB982997 HL917461 RH917461 ABD917461 AKZ917461 AUV917461 BER917461 BON917461 BYJ917461 CIF917461 CSB917461 DBX917461 DLT917461 DVP917461 EFL917461 EPH917461 EZD917461 FIZ917461 FSV917461 GCR917461 GMN917461 GWJ917461 HGF917461 HQB917461 HZX917461 IJT917461 ITP917461 JDL917461 JNH917461 JXD917461 KGZ917461 KQV917461 LAR917461 LKN917461 LUJ917461 MEF917461 MOB917461 MXX917461 NHT917461 NRP917461 OBL917461 OLH917461 OVD917461 PEZ917461 POV917461 PYR917461 QIN917461 QSJ917461 RCF917461 RMB917461 RVX917461 SFT917461 SPP917461 SZL917461 TJH917461 TTD917461 UCZ917461 UMV917461 UWR917461 VGN917461 VQJ917461 WAF917461 WKB917461 WTX917461 WTX982997 HL982997 RH982997 ABD982997 AKZ982997 AUV982997 BER982997 BON982997 BYJ982997 CIF982997 CSB982997 DBX982997 DLT982997 DVP982997 EFL982997 EPH982997 EZD982997 FIZ982997 FSV982997 GCR982997 GMN982997 GWJ982997 HGF982997 HQB982997 HZX982997 IJT982997 ITP982997 JDL982997 JNH982997 JXD982997 KGZ982997 KQV982997 LAR982997 LKN982997 LUJ982997 MEF982997 MOB982997 MXX982997 NHT982997 NRP982997 OBL982997 OLH982997 OVD982997 PEZ982997 POV982997 PYR982997 QIN982997 QSJ982997" xr:uid="{05611E09-518B-4F9B-B5AB-133DDF02378E}"/>
    <dataValidation allowBlank="1" showInputMessage="1" showErrorMessage="1" promptTitle="使用可能にするメモリ量" prompt="&lt;Power&gt;_x000a_32GB搭載し、24GBのみ使用可能にする場合⇒24と指定_x000a_&lt;Power/IA&gt;_x000a_LPAR/ゲストに割り振るメモリー容量はここに指定" sqref="WUC982997 HQ4 RM4 ABI4 ALE4 AVA4 BEW4 BOS4 BYO4 CIK4 CSG4 DCC4 DLY4 DVU4 EFQ4 EPM4 EZI4 FJE4 FTA4 GCW4 GMS4 GWO4 HGK4 HQG4 IAC4 IJY4 ITU4 JDQ4 JNM4 JXI4 KHE4 KRA4 LAW4 LKS4 LUO4 MEK4 MOG4 MYC4 NHY4 NRU4 OBQ4 OLM4 OVI4 PFE4 PPA4 PYW4 QIS4 QSO4 RCK4 RMG4 RWC4 SFY4 SPU4 SZQ4 TJM4 TTI4 UDE4 UNA4 UWW4 VGS4 VQO4 WAK4 WKG4 WUC4 RCK982997 HQ65493 RM65493 ABI65493 ALE65493 AVA65493 BEW65493 BOS65493 BYO65493 CIK65493 CSG65493 DCC65493 DLY65493 DVU65493 EFQ65493 EPM65493 EZI65493 FJE65493 FTA65493 GCW65493 GMS65493 GWO65493 HGK65493 HQG65493 IAC65493 IJY65493 ITU65493 JDQ65493 JNM65493 JXI65493 KHE65493 KRA65493 LAW65493 LKS65493 LUO65493 MEK65493 MOG65493 MYC65493 NHY65493 NRU65493 OBQ65493 OLM65493 OVI65493 PFE65493 PPA65493 PYW65493 QIS65493 QSO65493 RCK65493 RMG65493 RWC65493 SFY65493 SPU65493 SZQ65493 TJM65493 TTI65493 UDE65493 UNA65493 UWW65493 VGS65493 VQO65493 WAK65493 WKG65493 WUC65493 RMG982997 HQ131029 RM131029 ABI131029 ALE131029 AVA131029 BEW131029 BOS131029 BYO131029 CIK131029 CSG131029 DCC131029 DLY131029 DVU131029 EFQ131029 EPM131029 EZI131029 FJE131029 FTA131029 GCW131029 GMS131029 GWO131029 HGK131029 HQG131029 IAC131029 IJY131029 ITU131029 JDQ131029 JNM131029 JXI131029 KHE131029 KRA131029 LAW131029 LKS131029 LUO131029 MEK131029 MOG131029 MYC131029 NHY131029 NRU131029 OBQ131029 OLM131029 OVI131029 PFE131029 PPA131029 PYW131029 QIS131029 QSO131029 RCK131029 RMG131029 RWC131029 SFY131029 SPU131029 SZQ131029 TJM131029 TTI131029 UDE131029 UNA131029 UWW131029 VGS131029 VQO131029 WAK131029 WKG131029 WUC131029 RWC982997 HQ196565 RM196565 ABI196565 ALE196565 AVA196565 BEW196565 BOS196565 BYO196565 CIK196565 CSG196565 DCC196565 DLY196565 DVU196565 EFQ196565 EPM196565 EZI196565 FJE196565 FTA196565 GCW196565 GMS196565 GWO196565 HGK196565 HQG196565 IAC196565 IJY196565 ITU196565 JDQ196565 JNM196565 JXI196565 KHE196565 KRA196565 LAW196565 LKS196565 LUO196565 MEK196565 MOG196565 MYC196565 NHY196565 NRU196565 OBQ196565 OLM196565 OVI196565 PFE196565 PPA196565 PYW196565 QIS196565 QSO196565 RCK196565 RMG196565 RWC196565 SFY196565 SPU196565 SZQ196565 TJM196565 TTI196565 UDE196565 UNA196565 UWW196565 VGS196565 VQO196565 WAK196565 WKG196565 WUC196565 SFY982997 HQ262101 RM262101 ABI262101 ALE262101 AVA262101 BEW262101 BOS262101 BYO262101 CIK262101 CSG262101 DCC262101 DLY262101 DVU262101 EFQ262101 EPM262101 EZI262101 FJE262101 FTA262101 GCW262101 GMS262101 GWO262101 HGK262101 HQG262101 IAC262101 IJY262101 ITU262101 JDQ262101 JNM262101 JXI262101 KHE262101 KRA262101 LAW262101 LKS262101 LUO262101 MEK262101 MOG262101 MYC262101 NHY262101 NRU262101 OBQ262101 OLM262101 OVI262101 PFE262101 PPA262101 PYW262101 QIS262101 QSO262101 RCK262101 RMG262101 RWC262101 SFY262101 SPU262101 SZQ262101 TJM262101 TTI262101 UDE262101 UNA262101 UWW262101 VGS262101 VQO262101 WAK262101 WKG262101 WUC262101 SPU982997 HQ327637 RM327637 ABI327637 ALE327637 AVA327637 BEW327637 BOS327637 BYO327637 CIK327637 CSG327637 DCC327637 DLY327637 DVU327637 EFQ327637 EPM327637 EZI327637 FJE327637 FTA327637 GCW327637 GMS327637 GWO327637 HGK327637 HQG327637 IAC327637 IJY327637 ITU327637 JDQ327637 JNM327637 JXI327637 KHE327637 KRA327637 LAW327637 LKS327637 LUO327637 MEK327637 MOG327637 MYC327637 NHY327637 NRU327637 OBQ327637 OLM327637 OVI327637 PFE327637 PPA327637 PYW327637 QIS327637 QSO327637 RCK327637 RMG327637 RWC327637 SFY327637 SPU327637 SZQ327637 TJM327637 TTI327637 UDE327637 UNA327637 UWW327637 VGS327637 VQO327637 WAK327637 WKG327637 WUC327637 SZQ982997 HQ393173 RM393173 ABI393173 ALE393173 AVA393173 BEW393173 BOS393173 BYO393173 CIK393173 CSG393173 DCC393173 DLY393173 DVU393173 EFQ393173 EPM393173 EZI393173 FJE393173 FTA393173 GCW393173 GMS393173 GWO393173 HGK393173 HQG393173 IAC393173 IJY393173 ITU393173 JDQ393173 JNM393173 JXI393173 KHE393173 KRA393173 LAW393173 LKS393173 LUO393173 MEK393173 MOG393173 MYC393173 NHY393173 NRU393173 OBQ393173 OLM393173 OVI393173 PFE393173 PPA393173 PYW393173 QIS393173 QSO393173 RCK393173 RMG393173 RWC393173 SFY393173 SPU393173 SZQ393173 TJM393173 TTI393173 UDE393173 UNA393173 UWW393173 VGS393173 VQO393173 WAK393173 WKG393173 WUC393173 TJM982997 HQ458709 RM458709 ABI458709 ALE458709 AVA458709 BEW458709 BOS458709 BYO458709 CIK458709 CSG458709 DCC458709 DLY458709 DVU458709 EFQ458709 EPM458709 EZI458709 FJE458709 FTA458709 GCW458709 GMS458709 GWO458709 HGK458709 HQG458709 IAC458709 IJY458709 ITU458709 JDQ458709 JNM458709 JXI458709 KHE458709 KRA458709 LAW458709 LKS458709 LUO458709 MEK458709 MOG458709 MYC458709 NHY458709 NRU458709 OBQ458709 OLM458709 OVI458709 PFE458709 PPA458709 PYW458709 QIS458709 QSO458709 RCK458709 RMG458709 RWC458709 SFY458709 SPU458709 SZQ458709 TJM458709 TTI458709 UDE458709 UNA458709 UWW458709 VGS458709 VQO458709 WAK458709 WKG458709 WUC458709 TTI982997 HQ524245 RM524245 ABI524245 ALE524245 AVA524245 BEW524245 BOS524245 BYO524245 CIK524245 CSG524245 DCC524245 DLY524245 DVU524245 EFQ524245 EPM524245 EZI524245 FJE524245 FTA524245 GCW524245 GMS524245 GWO524245 HGK524245 HQG524245 IAC524245 IJY524245 ITU524245 JDQ524245 JNM524245 JXI524245 KHE524245 KRA524245 LAW524245 LKS524245 LUO524245 MEK524245 MOG524245 MYC524245 NHY524245 NRU524245 OBQ524245 OLM524245 OVI524245 PFE524245 PPA524245 PYW524245 QIS524245 QSO524245 RCK524245 RMG524245 RWC524245 SFY524245 SPU524245 SZQ524245 TJM524245 TTI524245 UDE524245 UNA524245 UWW524245 VGS524245 VQO524245 WAK524245 WKG524245 WUC524245 UDE982997 HQ589781 RM589781 ABI589781 ALE589781 AVA589781 BEW589781 BOS589781 BYO589781 CIK589781 CSG589781 DCC589781 DLY589781 DVU589781 EFQ589781 EPM589781 EZI589781 FJE589781 FTA589781 GCW589781 GMS589781 GWO589781 HGK589781 HQG589781 IAC589781 IJY589781 ITU589781 JDQ589781 JNM589781 JXI589781 KHE589781 KRA589781 LAW589781 LKS589781 LUO589781 MEK589781 MOG589781 MYC589781 NHY589781 NRU589781 OBQ589781 OLM589781 OVI589781 PFE589781 PPA589781 PYW589781 QIS589781 QSO589781 RCK589781 RMG589781 RWC589781 SFY589781 SPU589781 SZQ589781 TJM589781 TTI589781 UDE589781 UNA589781 UWW589781 VGS589781 VQO589781 WAK589781 WKG589781 WUC589781 UNA982997 HQ655317 RM655317 ABI655317 ALE655317 AVA655317 BEW655317 BOS655317 BYO655317 CIK655317 CSG655317 DCC655317 DLY655317 DVU655317 EFQ655317 EPM655317 EZI655317 FJE655317 FTA655317 GCW655317 GMS655317 GWO655317 HGK655317 HQG655317 IAC655317 IJY655317 ITU655317 JDQ655317 JNM655317 JXI655317 KHE655317 KRA655317 LAW655317 LKS655317 LUO655317 MEK655317 MOG655317 MYC655317 NHY655317 NRU655317 OBQ655317 OLM655317 OVI655317 PFE655317 PPA655317 PYW655317 QIS655317 QSO655317 RCK655317 RMG655317 RWC655317 SFY655317 SPU655317 SZQ655317 TJM655317 TTI655317 UDE655317 UNA655317 UWW655317 VGS655317 VQO655317 WAK655317 WKG655317 WUC655317 UWW982997 HQ720853 RM720853 ABI720853 ALE720853 AVA720853 BEW720853 BOS720853 BYO720853 CIK720853 CSG720853 DCC720853 DLY720853 DVU720853 EFQ720853 EPM720853 EZI720853 FJE720853 FTA720853 GCW720853 GMS720853 GWO720853 HGK720853 HQG720853 IAC720853 IJY720853 ITU720853 JDQ720853 JNM720853 JXI720853 KHE720853 KRA720853 LAW720853 LKS720853 LUO720853 MEK720853 MOG720853 MYC720853 NHY720853 NRU720853 OBQ720853 OLM720853 OVI720853 PFE720853 PPA720853 PYW720853 QIS720853 QSO720853 RCK720853 RMG720853 RWC720853 SFY720853 SPU720853 SZQ720853 TJM720853 TTI720853 UDE720853 UNA720853 UWW720853 VGS720853 VQO720853 WAK720853 WKG720853 WUC720853 VGS982997 HQ786389 RM786389 ABI786389 ALE786389 AVA786389 BEW786389 BOS786389 BYO786389 CIK786389 CSG786389 DCC786389 DLY786389 DVU786389 EFQ786389 EPM786389 EZI786389 FJE786389 FTA786389 GCW786389 GMS786389 GWO786389 HGK786389 HQG786389 IAC786389 IJY786389 ITU786389 JDQ786389 JNM786389 JXI786389 KHE786389 KRA786389 LAW786389 LKS786389 LUO786389 MEK786389 MOG786389 MYC786389 NHY786389 NRU786389 OBQ786389 OLM786389 OVI786389 PFE786389 PPA786389 PYW786389 QIS786389 QSO786389 RCK786389 RMG786389 RWC786389 SFY786389 SPU786389 SZQ786389 TJM786389 TTI786389 UDE786389 UNA786389 UWW786389 VGS786389 VQO786389 WAK786389 WKG786389 WUC786389 VQO982997 HQ851925 RM851925 ABI851925 ALE851925 AVA851925 BEW851925 BOS851925 BYO851925 CIK851925 CSG851925 DCC851925 DLY851925 DVU851925 EFQ851925 EPM851925 EZI851925 FJE851925 FTA851925 GCW851925 GMS851925 GWO851925 HGK851925 HQG851925 IAC851925 IJY851925 ITU851925 JDQ851925 JNM851925 JXI851925 KHE851925 KRA851925 LAW851925 LKS851925 LUO851925 MEK851925 MOG851925 MYC851925 NHY851925 NRU851925 OBQ851925 OLM851925 OVI851925 PFE851925 PPA851925 PYW851925 QIS851925 QSO851925 RCK851925 RMG851925 RWC851925 SFY851925 SPU851925 SZQ851925 TJM851925 TTI851925 UDE851925 UNA851925 UWW851925 VGS851925 VQO851925 WAK851925 WKG851925 WUC851925 WAK982997 HQ917461 RM917461 ABI917461 ALE917461 AVA917461 BEW917461 BOS917461 BYO917461 CIK917461 CSG917461 DCC917461 DLY917461 DVU917461 EFQ917461 EPM917461 EZI917461 FJE917461 FTA917461 GCW917461 GMS917461 GWO917461 HGK917461 HQG917461 IAC917461 IJY917461 ITU917461 JDQ917461 JNM917461 JXI917461 KHE917461 KRA917461 LAW917461 LKS917461 LUO917461 MEK917461 MOG917461 MYC917461 NHY917461 NRU917461 OBQ917461 OLM917461 OVI917461 PFE917461 PPA917461 PYW917461 QIS917461 QSO917461 RCK917461 RMG917461 RWC917461 SFY917461 SPU917461 SZQ917461 TJM917461 TTI917461 UDE917461 UNA917461 UWW917461 VGS917461 VQO917461 WAK917461 WKG917461 WUC917461 WKG982997 HQ982997 RM982997 ABI982997 ALE982997 AVA982997 BEW982997 BOS982997 BYO982997 CIK982997 CSG982997 DCC982997 DLY982997 DVU982997 EFQ982997 EPM982997 EZI982997 FJE982997 FTA982997 GCW982997 GMS982997 GWO982997 HGK982997 HQG982997 IAC982997 IJY982997 ITU982997 JDQ982997 JNM982997 JXI982997 KHE982997 KRA982997 LAW982997 LKS982997 LUO982997 MEK982997 MOG982997 MYC982997 NHY982997 NRU982997 OBQ982997 OLM982997 OVI982997 PFE982997 PPA982997 PYW982997 QIS982997 QSO982997" xr:uid="{6D2348A8-ECFF-4767-9987-B7B1E79E539D}"/>
    <dataValidation allowBlank="1" showInputMessage="1" showErrorMessage="1" promptTitle="必要な容量" prompt="例：146GB_x000a_*実効容量を指定。RAIDのミラーやパリティの容量は含まない_x000a_*要件や前提が不明な場合は最小構成という指定も可" sqref="WUE982997 HS4 RO4 ABK4 ALG4 AVC4 BEY4 BOU4 BYQ4 CIM4 CSI4 DCE4 DMA4 DVW4 EFS4 EPO4 EZK4 FJG4 FTC4 GCY4 GMU4 GWQ4 HGM4 HQI4 IAE4 IKA4 ITW4 JDS4 JNO4 JXK4 KHG4 KRC4 LAY4 LKU4 LUQ4 MEM4 MOI4 MYE4 NIA4 NRW4 OBS4 OLO4 OVK4 PFG4 PPC4 PYY4 QIU4 QSQ4 RCM4 RMI4 RWE4 SGA4 SPW4 SZS4 TJO4 TTK4 UDG4 UNC4 UWY4 VGU4 VQQ4 WAM4 WKI4 WUE4 RCM982997 HS65493 RO65493 ABK65493 ALG65493 AVC65493 BEY65493 BOU65493 BYQ65493 CIM65493 CSI65493 DCE65493 DMA65493 DVW65493 EFS65493 EPO65493 EZK65493 FJG65493 FTC65493 GCY65493 GMU65493 GWQ65493 HGM65493 HQI65493 IAE65493 IKA65493 ITW65493 JDS65493 JNO65493 JXK65493 KHG65493 KRC65493 LAY65493 LKU65493 LUQ65493 MEM65493 MOI65493 MYE65493 NIA65493 NRW65493 OBS65493 OLO65493 OVK65493 PFG65493 PPC65493 PYY65493 QIU65493 QSQ65493 RCM65493 RMI65493 RWE65493 SGA65493 SPW65493 SZS65493 TJO65493 TTK65493 UDG65493 UNC65493 UWY65493 VGU65493 VQQ65493 WAM65493 WKI65493 WUE65493 RMI982997 HS131029 RO131029 ABK131029 ALG131029 AVC131029 BEY131029 BOU131029 BYQ131029 CIM131029 CSI131029 DCE131029 DMA131029 DVW131029 EFS131029 EPO131029 EZK131029 FJG131029 FTC131029 GCY131029 GMU131029 GWQ131029 HGM131029 HQI131029 IAE131029 IKA131029 ITW131029 JDS131029 JNO131029 JXK131029 KHG131029 KRC131029 LAY131029 LKU131029 LUQ131029 MEM131029 MOI131029 MYE131029 NIA131029 NRW131029 OBS131029 OLO131029 OVK131029 PFG131029 PPC131029 PYY131029 QIU131029 QSQ131029 RCM131029 RMI131029 RWE131029 SGA131029 SPW131029 SZS131029 TJO131029 TTK131029 UDG131029 UNC131029 UWY131029 VGU131029 VQQ131029 WAM131029 WKI131029 WUE131029 RWE982997 HS196565 RO196565 ABK196565 ALG196565 AVC196565 BEY196565 BOU196565 BYQ196565 CIM196565 CSI196565 DCE196565 DMA196565 DVW196565 EFS196565 EPO196565 EZK196565 FJG196565 FTC196565 GCY196565 GMU196565 GWQ196565 HGM196565 HQI196565 IAE196565 IKA196565 ITW196565 JDS196565 JNO196565 JXK196565 KHG196565 KRC196565 LAY196565 LKU196565 LUQ196565 MEM196565 MOI196565 MYE196565 NIA196565 NRW196565 OBS196565 OLO196565 OVK196565 PFG196565 PPC196565 PYY196565 QIU196565 QSQ196565 RCM196565 RMI196565 RWE196565 SGA196565 SPW196565 SZS196565 TJO196565 TTK196565 UDG196565 UNC196565 UWY196565 VGU196565 VQQ196565 WAM196565 WKI196565 WUE196565 SGA982997 HS262101 RO262101 ABK262101 ALG262101 AVC262101 BEY262101 BOU262101 BYQ262101 CIM262101 CSI262101 DCE262101 DMA262101 DVW262101 EFS262101 EPO262101 EZK262101 FJG262101 FTC262101 GCY262101 GMU262101 GWQ262101 HGM262101 HQI262101 IAE262101 IKA262101 ITW262101 JDS262101 JNO262101 JXK262101 KHG262101 KRC262101 LAY262101 LKU262101 LUQ262101 MEM262101 MOI262101 MYE262101 NIA262101 NRW262101 OBS262101 OLO262101 OVK262101 PFG262101 PPC262101 PYY262101 QIU262101 QSQ262101 RCM262101 RMI262101 RWE262101 SGA262101 SPW262101 SZS262101 TJO262101 TTK262101 UDG262101 UNC262101 UWY262101 VGU262101 VQQ262101 WAM262101 WKI262101 WUE262101 SPW982997 HS327637 RO327637 ABK327637 ALG327637 AVC327637 BEY327637 BOU327637 BYQ327637 CIM327637 CSI327637 DCE327637 DMA327637 DVW327637 EFS327637 EPO327637 EZK327637 FJG327637 FTC327637 GCY327637 GMU327637 GWQ327637 HGM327637 HQI327637 IAE327637 IKA327637 ITW327637 JDS327637 JNO327637 JXK327637 KHG327637 KRC327637 LAY327637 LKU327637 LUQ327637 MEM327637 MOI327637 MYE327637 NIA327637 NRW327637 OBS327637 OLO327637 OVK327637 PFG327637 PPC327637 PYY327637 QIU327637 QSQ327637 RCM327637 RMI327637 RWE327637 SGA327637 SPW327637 SZS327637 TJO327637 TTK327637 UDG327637 UNC327637 UWY327637 VGU327637 VQQ327637 WAM327637 WKI327637 WUE327637 SZS982997 HS393173 RO393173 ABK393173 ALG393173 AVC393173 BEY393173 BOU393173 BYQ393173 CIM393173 CSI393173 DCE393173 DMA393173 DVW393173 EFS393173 EPO393173 EZK393173 FJG393173 FTC393173 GCY393173 GMU393173 GWQ393173 HGM393173 HQI393173 IAE393173 IKA393173 ITW393173 JDS393173 JNO393173 JXK393173 KHG393173 KRC393173 LAY393173 LKU393173 LUQ393173 MEM393173 MOI393173 MYE393173 NIA393173 NRW393173 OBS393173 OLO393173 OVK393173 PFG393173 PPC393173 PYY393173 QIU393173 QSQ393173 RCM393173 RMI393173 RWE393173 SGA393173 SPW393173 SZS393173 TJO393173 TTK393173 UDG393173 UNC393173 UWY393173 VGU393173 VQQ393173 WAM393173 WKI393173 WUE393173 TJO982997 HS458709 RO458709 ABK458709 ALG458709 AVC458709 BEY458709 BOU458709 BYQ458709 CIM458709 CSI458709 DCE458709 DMA458709 DVW458709 EFS458709 EPO458709 EZK458709 FJG458709 FTC458709 GCY458709 GMU458709 GWQ458709 HGM458709 HQI458709 IAE458709 IKA458709 ITW458709 JDS458709 JNO458709 JXK458709 KHG458709 KRC458709 LAY458709 LKU458709 LUQ458709 MEM458709 MOI458709 MYE458709 NIA458709 NRW458709 OBS458709 OLO458709 OVK458709 PFG458709 PPC458709 PYY458709 QIU458709 QSQ458709 RCM458709 RMI458709 RWE458709 SGA458709 SPW458709 SZS458709 TJO458709 TTK458709 UDG458709 UNC458709 UWY458709 VGU458709 VQQ458709 WAM458709 WKI458709 WUE458709 TTK982997 HS524245 RO524245 ABK524245 ALG524245 AVC524245 BEY524245 BOU524245 BYQ524245 CIM524245 CSI524245 DCE524245 DMA524245 DVW524245 EFS524245 EPO524245 EZK524245 FJG524245 FTC524245 GCY524245 GMU524245 GWQ524245 HGM524245 HQI524245 IAE524245 IKA524245 ITW524245 JDS524245 JNO524245 JXK524245 KHG524245 KRC524245 LAY524245 LKU524245 LUQ524245 MEM524245 MOI524245 MYE524245 NIA524245 NRW524245 OBS524245 OLO524245 OVK524245 PFG524245 PPC524245 PYY524245 QIU524245 QSQ524245 RCM524245 RMI524245 RWE524245 SGA524245 SPW524245 SZS524245 TJO524245 TTK524245 UDG524245 UNC524245 UWY524245 VGU524245 VQQ524245 WAM524245 WKI524245 WUE524245 UDG982997 HS589781 RO589781 ABK589781 ALG589781 AVC589781 BEY589781 BOU589781 BYQ589781 CIM589781 CSI589781 DCE589781 DMA589781 DVW589781 EFS589781 EPO589781 EZK589781 FJG589781 FTC589781 GCY589781 GMU589781 GWQ589781 HGM589781 HQI589781 IAE589781 IKA589781 ITW589781 JDS589781 JNO589781 JXK589781 KHG589781 KRC589781 LAY589781 LKU589781 LUQ589781 MEM589781 MOI589781 MYE589781 NIA589781 NRW589781 OBS589781 OLO589781 OVK589781 PFG589781 PPC589781 PYY589781 QIU589781 QSQ589781 RCM589781 RMI589781 RWE589781 SGA589781 SPW589781 SZS589781 TJO589781 TTK589781 UDG589781 UNC589781 UWY589781 VGU589781 VQQ589781 WAM589781 WKI589781 WUE589781 UNC982997 HS655317 RO655317 ABK655317 ALG655317 AVC655317 BEY655317 BOU655317 BYQ655317 CIM655317 CSI655317 DCE655317 DMA655317 DVW655317 EFS655317 EPO655317 EZK655317 FJG655317 FTC655317 GCY655317 GMU655317 GWQ655317 HGM655317 HQI655317 IAE655317 IKA655317 ITW655317 JDS655317 JNO655317 JXK655317 KHG655317 KRC655317 LAY655317 LKU655317 LUQ655317 MEM655317 MOI655317 MYE655317 NIA655317 NRW655317 OBS655317 OLO655317 OVK655317 PFG655317 PPC655317 PYY655317 QIU655317 QSQ655317 RCM655317 RMI655317 RWE655317 SGA655317 SPW655317 SZS655317 TJO655317 TTK655317 UDG655317 UNC655317 UWY655317 VGU655317 VQQ655317 WAM655317 WKI655317 WUE655317 UWY982997 HS720853 RO720853 ABK720853 ALG720853 AVC720853 BEY720853 BOU720853 BYQ720853 CIM720853 CSI720853 DCE720853 DMA720853 DVW720853 EFS720853 EPO720853 EZK720853 FJG720853 FTC720853 GCY720853 GMU720853 GWQ720853 HGM720853 HQI720853 IAE720853 IKA720853 ITW720853 JDS720853 JNO720853 JXK720853 KHG720853 KRC720853 LAY720853 LKU720853 LUQ720853 MEM720853 MOI720853 MYE720853 NIA720853 NRW720853 OBS720853 OLO720853 OVK720853 PFG720853 PPC720853 PYY720853 QIU720853 QSQ720853 RCM720853 RMI720853 RWE720853 SGA720853 SPW720853 SZS720853 TJO720853 TTK720853 UDG720853 UNC720853 UWY720853 VGU720853 VQQ720853 WAM720853 WKI720853 WUE720853 VGU982997 HS786389 RO786389 ABK786389 ALG786389 AVC786389 BEY786389 BOU786389 BYQ786389 CIM786389 CSI786389 DCE786389 DMA786389 DVW786389 EFS786389 EPO786389 EZK786389 FJG786389 FTC786389 GCY786389 GMU786389 GWQ786389 HGM786389 HQI786389 IAE786389 IKA786389 ITW786389 JDS786389 JNO786389 JXK786389 KHG786389 KRC786389 LAY786389 LKU786389 LUQ786389 MEM786389 MOI786389 MYE786389 NIA786389 NRW786389 OBS786389 OLO786389 OVK786389 PFG786389 PPC786389 PYY786389 QIU786389 QSQ786389 RCM786389 RMI786389 RWE786389 SGA786389 SPW786389 SZS786389 TJO786389 TTK786389 UDG786389 UNC786389 UWY786389 VGU786389 VQQ786389 WAM786389 WKI786389 WUE786389 VQQ982997 HS851925 RO851925 ABK851925 ALG851925 AVC851925 BEY851925 BOU851925 BYQ851925 CIM851925 CSI851925 DCE851925 DMA851925 DVW851925 EFS851925 EPO851925 EZK851925 FJG851925 FTC851925 GCY851925 GMU851925 GWQ851925 HGM851925 HQI851925 IAE851925 IKA851925 ITW851925 JDS851925 JNO851925 JXK851925 KHG851925 KRC851925 LAY851925 LKU851925 LUQ851925 MEM851925 MOI851925 MYE851925 NIA851925 NRW851925 OBS851925 OLO851925 OVK851925 PFG851925 PPC851925 PYY851925 QIU851925 QSQ851925 RCM851925 RMI851925 RWE851925 SGA851925 SPW851925 SZS851925 TJO851925 TTK851925 UDG851925 UNC851925 UWY851925 VGU851925 VQQ851925 WAM851925 WKI851925 WUE851925 WAM982997 HS917461 RO917461 ABK917461 ALG917461 AVC917461 BEY917461 BOU917461 BYQ917461 CIM917461 CSI917461 DCE917461 DMA917461 DVW917461 EFS917461 EPO917461 EZK917461 FJG917461 FTC917461 GCY917461 GMU917461 GWQ917461 HGM917461 HQI917461 IAE917461 IKA917461 ITW917461 JDS917461 JNO917461 JXK917461 KHG917461 KRC917461 LAY917461 LKU917461 LUQ917461 MEM917461 MOI917461 MYE917461 NIA917461 NRW917461 OBS917461 OLO917461 OVK917461 PFG917461 PPC917461 PYY917461 QIU917461 QSQ917461 RCM917461 RMI917461 RWE917461 SGA917461 SPW917461 SZS917461 TJO917461 TTK917461 UDG917461 UNC917461 UWY917461 VGU917461 VQQ917461 WAM917461 WKI917461 WUE917461 WKI982997 HS982997 RO982997 ABK982997 ALG982997 AVC982997 BEY982997 BOU982997 BYQ982997 CIM982997 CSI982997 DCE982997 DMA982997 DVW982997 EFS982997 EPO982997 EZK982997 FJG982997 FTC982997 GCY982997 GMU982997 GWQ982997 HGM982997 HQI982997 IAE982997 IKA982997 ITW982997 JDS982997 JNO982997 JXK982997 KHG982997 KRC982997 LAY982997 LKU982997 LUQ982997 MEM982997 MOI982997 MYE982997 NIA982997 NRW982997 OBS982997 OLO982997 OVK982997 PFG982997 PPC982997 PYY982997 QIU982997 QSQ982997" xr:uid="{9786975E-552A-4256-B572-6AD272147B1E}"/>
    <dataValidation allowBlank="1" showInputMessage="1" showErrorMessage="1" promptTitle="ディスクドライブの種類・構成" prompt="例：SAS 146GB×2_x000a_DDM（ドライブ、玉）のサイズ、回転数、種類を記載。_x000a_ドライブ数を指定する場合はこの欄に記載" sqref="RCN982997 HT4 RP4 ABL4 ALH4 AVD4 BEZ4 BOV4 BYR4 CIN4 CSJ4 DCF4 DMB4 DVX4 EFT4 EPP4 EZL4 FJH4 FTD4 GCZ4 GMV4 GWR4 HGN4 HQJ4 IAF4 IKB4 ITX4 JDT4 JNP4 JXL4 KHH4 KRD4 LAZ4 LKV4 LUR4 MEN4 MOJ4 MYF4 NIB4 NRX4 OBT4 OLP4 OVL4 PFH4 PPD4 PYZ4 QIV4 QSR4 RCN4 RMJ4 RWF4 SGB4 SPX4 SZT4 TJP4 TTL4 UDH4 UND4 UWZ4 VGV4 VQR4 WAN4 WKJ4 WUF4 RMJ982997 HT65493 RP65493 ABL65493 ALH65493 AVD65493 BEZ65493 BOV65493 BYR65493 CIN65493 CSJ65493 DCF65493 DMB65493 DVX65493 EFT65493 EPP65493 EZL65493 FJH65493 FTD65493 GCZ65493 GMV65493 GWR65493 HGN65493 HQJ65493 IAF65493 IKB65493 ITX65493 JDT65493 JNP65493 JXL65493 KHH65493 KRD65493 LAZ65493 LKV65493 LUR65493 MEN65493 MOJ65493 MYF65493 NIB65493 NRX65493 OBT65493 OLP65493 OVL65493 PFH65493 PPD65493 PYZ65493 QIV65493 QSR65493 RCN65493 RMJ65493 RWF65493 SGB65493 SPX65493 SZT65493 TJP65493 TTL65493 UDH65493 UND65493 UWZ65493 VGV65493 VQR65493 WAN65493 WKJ65493 WUF65493 RWF982997 HT131029 RP131029 ABL131029 ALH131029 AVD131029 BEZ131029 BOV131029 BYR131029 CIN131029 CSJ131029 DCF131029 DMB131029 DVX131029 EFT131029 EPP131029 EZL131029 FJH131029 FTD131029 GCZ131029 GMV131029 GWR131029 HGN131029 HQJ131029 IAF131029 IKB131029 ITX131029 JDT131029 JNP131029 JXL131029 KHH131029 KRD131029 LAZ131029 LKV131029 LUR131029 MEN131029 MOJ131029 MYF131029 NIB131029 NRX131029 OBT131029 OLP131029 OVL131029 PFH131029 PPD131029 PYZ131029 QIV131029 QSR131029 RCN131029 RMJ131029 RWF131029 SGB131029 SPX131029 SZT131029 TJP131029 TTL131029 UDH131029 UND131029 UWZ131029 VGV131029 VQR131029 WAN131029 WKJ131029 WUF131029 SGB982997 HT196565 RP196565 ABL196565 ALH196565 AVD196565 BEZ196565 BOV196565 BYR196565 CIN196565 CSJ196565 DCF196565 DMB196565 DVX196565 EFT196565 EPP196565 EZL196565 FJH196565 FTD196565 GCZ196565 GMV196565 GWR196565 HGN196565 HQJ196565 IAF196565 IKB196565 ITX196565 JDT196565 JNP196565 JXL196565 KHH196565 KRD196565 LAZ196565 LKV196565 LUR196565 MEN196565 MOJ196565 MYF196565 NIB196565 NRX196565 OBT196565 OLP196565 OVL196565 PFH196565 PPD196565 PYZ196565 QIV196565 QSR196565 RCN196565 RMJ196565 RWF196565 SGB196565 SPX196565 SZT196565 TJP196565 TTL196565 UDH196565 UND196565 UWZ196565 VGV196565 VQR196565 WAN196565 WKJ196565 WUF196565 SPX982997 HT262101 RP262101 ABL262101 ALH262101 AVD262101 BEZ262101 BOV262101 BYR262101 CIN262101 CSJ262101 DCF262101 DMB262101 DVX262101 EFT262101 EPP262101 EZL262101 FJH262101 FTD262101 GCZ262101 GMV262101 GWR262101 HGN262101 HQJ262101 IAF262101 IKB262101 ITX262101 JDT262101 JNP262101 JXL262101 KHH262101 KRD262101 LAZ262101 LKV262101 LUR262101 MEN262101 MOJ262101 MYF262101 NIB262101 NRX262101 OBT262101 OLP262101 OVL262101 PFH262101 PPD262101 PYZ262101 QIV262101 QSR262101 RCN262101 RMJ262101 RWF262101 SGB262101 SPX262101 SZT262101 TJP262101 TTL262101 UDH262101 UND262101 UWZ262101 VGV262101 VQR262101 WAN262101 WKJ262101 WUF262101 SZT982997 HT327637 RP327637 ABL327637 ALH327637 AVD327637 BEZ327637 BOV327637 BYR327637 CIN327637 CSJ327637 DCF327637 DMB327637 DVX327637 EFT327637 EPP327637 EZL327637 FJH327637 FTD327637 GCZ327637 GMV327637 GWR327637 HGN327637 HQJ327637 IAF327637 IKB327637 ITX327637 JDT327637 JNP327637 JXL327637 KHH327637 KRD327637 LAZ327637 LKV327637 LUR327637 MEN327637 MOJ327637 MYF327637 NIB327637 NRX327637 OBT327637 OLP327637 OVL327637 PFH327637 PPD327637 PYZ327637 QIV327637 QSR327637 RCN327637 RMJ327637 RWF327637 SGB327637 SPX327637 SZT327637 TJP327637 TTL327637 UDH327637 UND327637 UWZ327637 VGV327637 VQR327637 WAN327637 WKJ327637 WUF327637 TJP982997 HT393173 RP393173 ABL393173 ALH393173 AVD393173 BEZ393173 BOV393173 BYR393173 CIN393173 CSJ393173 DCF393173 DMB393173 DVX393173 EFT393173 EPP393173 EZL393173 FJH393173 FTD393173 GCZ393173 GMV393173 GWR393173 HGN393173 HQJ393173 IAF393173 IKB393173 ITX393173 JDT393173 JNP393173 JXL393173 KHH393173 KRD393173 LAZ393173 LKV393173 LUR393173 MEN393173 MOJ393173 MYF393173 NIB393173 NRX393173 OBT393173 OLP393173 OVL393173 PFH393173 PPD393173 PYZ393173 QIV393173 QSR393173 RCN393173 RMJ393173 RWF393173 SGB393173 SPX393173 SZT393173 TJP393173 TTL393173 UDH393173 UND393173 UWZ393173 VGV393173 VQR393173 WAN393173 WKJ393173 WUF393173 TTL982997 HT458709 RP458709 ABL458709 ALH458709 AVD458709 BEZ458709 BOV458709 BYR458709 CIN458709 CSJ458709 DCF458709 DMB458709 DVX458709 EFT458709 EPP458709 EZL458709 FJH458709 FTD458709 GCZ458709 GMV458709 GWR458709 HGN458709 HQJ458709 IAF458709 IKB458709 ITX458709 JDT458709 JNP458709 JXL458709 KHH458709 KRD458709 LAZ458709 LKV458709 LUR458709 MEN458709 MOJ458709 MYF458709 NIB458709 NRX458709 OBT458709 OLP458709 OVL458709 PFH458709 PPD458709 PYZ458709 QIV458709 QSR458709 RCN458709 RMJ458709 RWF458709 SGB458709 SPX458709 SZT458709 TJP458709 TTL458709 UDH458709 UND458709 UWZ458709 VGV458709 VQR458709 WAN458709 WKJ458709 WUF458709 UDH982997 HT524245 RP524245 ABL524245 ALH524245 AVD524245 BEZ524245 BOV524245 BYR524245 CIN524245 CSJ524245 DCF524245 DMB524245 DVX524245 EFT524245 EPP524245 EZL524245 FJH524245 FTD524245 GCZ524245 GMV524245 GWR524245 HGN524245 HQJ524245 IAF524245 IKB524245 ITX524245 JDT524245 JNP524245 JXL524245 KHH524245 KRD524245 LAZ524245 LKV524245 LUR524245 MEN524245 MOJ524245 MYF524245 NIB524245 NRX524245 OBT524245 OLP524245 OVL524245 PFH524245 PPD524245 PYZ524245 QIV524245 QSR524245 RCN524245 RMJ524245 RWF524245 SGB524245 SPX524245 SZT524245 TJP524245 TTL524245 UDH524245 UND524245 UWZ524245 VGV524245 VQR524245 WAN524245 WKJ524245 WUF524245 UND982997 HT589781 RP589781 ABL589781 ALH589781 AVD589781 BEZ589781 BOV589781 BYR589781 CIN589781 CSJ589781 DCF589781 DMB589781 DVX589781 EFT589781 EPP589781 EZL589781 FJH589781 FTD589781 GCZ589781 GMV589781 GWR589781 HGN589781 HQJ589781 IAF589781 IKB589781 ITX589781 JDT589781 JNP589781 JXL589781 KHH589781 KRD589781 LAZ589781 LKV589781 LUR589781 MEN589781 MOJ589781 MYF589781 NIB589781 NRX589781 OBT589781 OLP589781 OVL589781 PFH589781 PPD589781 PYZ589781 QIV589781 QSR589781 RCN589781 RMJ589781 RWF589781 SGB589781 SPX589781 SZT589781 TJP589781 TTL589781 UDH589781 UND589781 UWZ589781 VGV589781 VQR589781 WAN589781 WKJ589781 WUF589781 UWZ982997 HT655317 RP655317 ABL655317 ALH655317 AVD655317 BEZ655317 BOV655317 BYR655317 CIN655317 CSJ655317 DCF655317 DMB655317 DVX655317 EFT655317 EPP655317 EZL655317 FJH655317 FTD655317 GCZ655317 GMV655317 GWR655317 HGN655317 HQJ655317 IAF655317 IKB655317 ITX655317 JDT655317 JNP655317 JXL655317 KHH655317 KRD655317 LAZ655317 LKV655317 LUR655317 MEN655317 MOJ655317 MYF655317 NIB655317 NRX655317 OBT655317 OLP655317 OVL655317 PFH655317 PPD655317 PYZ655317 QIV655317 QSR655317 RCN655317 RMJ655317 RWF655317 SGB655317 SPX655317 SZT655317 TJP655317 TTL655317 UDH655317 UND655317 UWZ655317 VGV655317 VQR655317 WAN655317 WKJ655317 WUF655317 VGV982997 HT720853 RP720853 ABL720853 ALH720853 AVD720853 BEZ720853 BOV720853 BYR720853 CIN720853 CSJ720853 DCF720853 DMB720853 DVX720853 EFT720853 EPP720853 EZL720853 FJH720853 FTD720853 GCZ720853 GMV720853 GWR720853 HGN720853 HQJ720853 IAF720853 IKB720853 ITX720853 JDT720853 JNP720853 JXL720853 KHH720853 KRD720853 LAZ720853 LKV720853 LUR720853 MEN720853 MOJ720853 MYF720853 NIB720853 NRX720853 OBT720853 OLP720853 OVL720853 PFH720853 PPD720853 PYZ720853 QIV720853 QSR720853 RCN720853 RMJ720853 RWF720853 SGB720853 SPX720853 SZT720853 TJP720853 TTL720853 UDH720853 UND720853 UWZ720853 VGV720853 VQR720853 WAN720853 WKJ720853 WUF720853 VQR982997 HT786389 RP786389 ABL786389 ALH786389 AVD786389 BEZ786389 BOV786389 BYR786389 CIN786389 CSJ786389 DCF786389 DMB786389 DVX786389 EFT786389 EPP786389 EZL786389 FJH786389 FTD786389 GCZ786389 GMV786389 GWR786389 HGN786389 HQJ786389 IAF786389 IKB786389 ITX786389 JDT786389 JNP786389 JXL786389 KHH786389 KRD786389 LAZ786389 LKV786389 LUR786389 MEN786389 MOJ786389 MYF786389 NIB786389 NRX786389 OBT786389 OLP786389 OVL786389 PFH786389 PPD786389 PYZ786389 QIV786389 QSR786389 RCN786389 RMJ786389 RWF786389 SGB786389 SPX786389 SZT786389 TJP786389 TTL786389 UDH786389 UND786389 UWZ786389 VGV786389 VQR786389 WAN786389 WKJ786389 WUF786389 WAN982997 HT851925 RP851925 ABL851925 ALH851925 AVD851925 BEZ851925 BOV851925 BYR851925 CIN851925 CSJ851925 DCF851925 DMB851925 DVX851925 EFT851925 EPP851925 EZL851925 FJH851925 FTD851925 GCZ851925 GMV851925 GWR851925 HGN851925 HQJ851925 IAF851925 IKB851925 ITX851925 JDT851925 JNP851925 JXL851925 KHH851925 KRD851925 LAZ851925 LKV851925 LUR851925 MEN851925 MOJ851925 MYF851925 NIB851925 NRX851925 OBT851925 OLP851925 OVL851925 PFH851925 PPD851925 PYZ851925 QIV851925 QSR851925 RCN851925 RMJ851925 RWF851925 SGB851925 SPX851925 SZT851925 TJP851925 TTL851925 UDH851925 UND851925 UWZ851925 VGV851925 VQR851925 WAN851925 WKJ851925 WUF851925 WKJ982997 HT917461 RP917461 ABL917461 ALH917461 AVD917461 BEZ917461 BOV917461 BYR917461 CIN917461 CSJ917461 DCF917461 DMB917461 DVX917461 EFT917461 EPP917461 EZL917461 FJH917461 FTD917461 GCZ917461 GMV917461 GWR917461 HGN917461 HQJ917461 IAF917461 IKB917461 ITX917461 JDT917461 JNP917461 JXL917461 KHH917461 KRD917461 LAZ917461 LKV917461 LUR917461 MEN917461 MOJ917461 MYF917461 NIB917461 NRX917461 OBT917461 OLP917461 OVL917461 PFH917461 PPD917461 PYZ917461 QIV917461 QSR917461 RCN917461 RMJ917461 RWF917461 SGB917461 SPX917461 SZT917461 TJP917461 TTL917461 UDH917461 UND917461 UWZ917461 VGV917461 VQR917461 WAN917461 WKJ917461 WUF917461 WUF982997 HT982997 RP982997 ABL982997 ALH982997 AVD982997 BEZ982997 BOV982997 BYR982997 CIN982997 CSJ982997 DCF982997 DMB982997 DVX982997 EFT982997 EPP982997 EZL982997 FJH982997 FTD982997 GCZ982997 GMV982997 GWR982997 HGN982997 HQJ982997 IAF982997 IKB982997 ITX982997 JDT982997 JNP982997 JXL982997 KHH982997 KRD982997 LAZ982997 LKV982997 LUR982997 MEN982997 MOJ982997 MYF982997 NIB982997 NRX982997 OBT982997 OLP982997 OVL982997 PFH982997 PPD982997 PYZ982997 QIV982997 QSR982997" xr:uid="{CB3F16A8-C4C6-4B0B-8F6A-A7481F7373C9}"/>
    <dataValidation allowBlank="1" showInputMessage="1" showErrorMessage="1" promptTitle="CPUタイプ" prompt="例：2co⇒2core（co＝core）_x000a_p7⇒Power7" sqref="HM4 RI4 ABE4 ALA4 AUW4 BES4 BOO4 BYK4 CIG4 CSC4 DBY4 DLU4 DVQ4 EFM4 EPI4 EZE4 FJA4 FSW4 GCS4 GMO4 GWK4 HGG4 HQC4 HZY4 IJU4 ITQ4 JDM4 JNI4 JXE4 KHA4 KQW4 LAS4 LKO4 LUK4 MEG4 MOC4 MXY4 NHU4 NRQ4 OBM4 OLI4 OVE4 PFA4 POW4 PYS4 QIO4 QSK4 RCG4 RMC4 RVY4 SFU4 SPQ4 SZM4 TJI4 TTE4 UDA4 UMW4 UWS4 VGO4 VQK4 WAG4 WKC4 WTY4 HM65493 RI65493 ABE65493 ALA65493 AUW65493 BES65493 BOO65493 BYK65493 CIG65493 CSC65493 DBY65493 DLU65493 DVQ65493 EFM65493 EPI65493 EZE65493 FJA65493 FSW65493 GCS65493 GMO65493 GWK65493 HGG65493 HQC65493 HZY65493 IJU65493 ITQ65493 JDM65493 JNI65493 JXE65493 KHA65493 KQW65493 LAS65493 LKO65493 LUK65493 MEG65493 MOC65493 MXY65493 NHU65493 NRQ65493 OBM65493 OLI65493 OVE65493 PFA65493 POW65493 PYS65493 QIO65493 QSK65493 RCG65493 RMC65493 RVY65493 SFU65493 SPQ65493 SZM65493 TJI65493 TTE65493 UDA65493 UMW65493 UWS65493 VGO65493 VQK65493 WAG65493 WKC65493 WTY65493 HM131029 RI131029 ABE131029 ALA131029 AUW131029 BES131029 BOO131029 BYK131029 CIG131029 CSC131029 DBY131029 DLU131029 DVQ131029 EFM131029 EPI131029 EZE131029 FJA131029 FSW131029 GCS131029 GMO131029 GWK131029 HGG131029 HQC131029 HZY131029 IJU131029 ITQ131029 JDM131029 JNI131029 JXE131029 KHA131029 KQW131029 LAS131029 LKO131029 LUK131029 MEG131029 MOC131029 MXY131029 NHU131029 NRQ131029 OBM131029 OLI131029 OVE131029 PFA131029 POW131029 PYS131029 QIO131029 QSK131029 RCG131029 RMC131029 RVY131029 SFU131029 SPQ131029 SZM131029 TJI131029 TTE131029 UDA131029 UMW131029 UWS131029 VGO131029 VQK131029 WAG131029 WKC131029 WTY131029 HM196565 RI196565 ABE196565 ALA196565 AUW196565 BES196565 BOO196565 BYK196565 CIG196565 CSC196565 DBY196565 DLU196565 DVQ196565 EFM196565 EPI196565 EZE196565 FJA196565 FSW196565 GCS196565 GMO196565 GWK196565 HGG196565 HQC196565 HZY196565 IJU196565 ITQ196565 JDM196565 JNI196565 JXE196565 KHA196565 KQW196565 LAS196565 LKO196565 LUK196565 MEG196565 MOC196565 MXY196565 NHU196565 NRQ196565 OBM196565 OLI196565 OVE196565 PFA196565 POW196565 PYS196565 QIO196565 QSK196565 RCG196565 RMC196565 RVY196565 SFU196565 SPQ196565 SZM196565 TJI196565 TTE196565 UDA196565 UMW196565 UWS196565 VGO196565 VQK196565 WAG196565 WKC196565 WTY196565 HM262101 RI262101 ABE262101 ALA262101 AUW262101 BES262101 BOO262101 BYK262101 CIG262101 CSC262101 DBY262101 DLU262101 DVQ262101 EFM262101 EPI262101 EZE262101 FJA262101 FSW262101 GCS262101 GMO262101 GWK262101 HGG262101 HQC262101 HZY262101 IJU262101 ITQ262101 JDM262101 JNI262101 JXE262101 KHA262101 KQW262101 LAS262101 LKO262101 LUK262101 MEG262101 MOC262101 MXY262101 NHU262101 NRQ262101 OBM262101 OLI262101 OVE262101 PFA262101 POW262101 PYS262101 QIO262101 QSK262101 RCG262101 RMC262101 RVY262101 SFU262101 SPQ262101 SZM262101 TJI262101 TTE262101 UDA262101 UMW262101 UWS262101 VGO262101 VQK262101 WAG262101 WKC262101 WTY262101 HM327637 RI327637 ABE327637 ALA327637 AUW327637 BES327637 BOO327637 BYK327637 CIG327637 CSC327637 DBY327637 DLU327637 DVQ327637 EFM327637 EPI327637 EZE327637 FJA327637 FSW327637 GCS327637 GMO327637 GWK327637 HGG327637 HQC327637 HZY327637 IJU327637 ITQ327637 JDM327637 JNI327637 JXE327637 KHA327637 KQW327637 LAS327637 LKO327637 LUK327637 MEG327637 MOC327637 MXY327637 NHU327637 NRQ327637 OBM327637 OLI327637 OVE327637 PFA327637 POW327637 PYS327637 QIO327637 QSK327637 RCG327637 RMC327637 RVY327637 SFU327637 SPQ327637 SZM327637 TJI327637 TTE327637 UDA327637 UMW327637 UWS327637 VGO327637 VQK327637 WAG327637 WKC327637 WTY327637 HM393173 RI393173 ABE393173 ALA393173 AUW393173 BES393173 BOO393173 BYK393173 CIG393173 CSC393173 DBY393173 DLU393173 DVQ393173 EFM393173 EPI393173 EZE393173 FJA393173 FSW393173 GCS393173 GMO393173 GWK393173 HGG393173 HQC393173 HZY393173 IJU393173 ITQ393173 JDM393173 JNI393173 JXE393173 KHA393173 KQW393173 LAS393173 LKO393173 LUK393173 MEG393173 MOC393173 MXY393173 NHU393173 NRQ393173 OBM393173 OLI393173 OVE393173 PFA393173 POW393173 PYS393173 QIO393173 QSK393173 RCG393173 RMC393173 RVY393173 SFU393173 SPQ393173 SZM393173 TJI393173 TTE393173 UDA393173 UMW393173 UWS393173 VGO393173 VQK393173 WAG393173 WKC393173 WTY393173 HM458709 RI458709 ABE458709 ALA458709 AUW458709 BES458709 BOO458709 BYK458709 CIG458709 CSC458709 DBY458709 DLU458709 DVQ458709 EFM458709 EPI458709 EZE458709 FJA458709 FSW458709 GCS458709 GMO458709 GWK458709 HGG458709 HQC458709 HZY458709 IJU458709 ITQ458709 JDM458709 JNI458709 JXE458709 KHA458709 KQW458709 LAS458709 LKO458709 LUK458709 MEG458709 MOC458709 MXY458709 NHU458709 NRQ458709 OBM458709 OLI458709 OVE458709 PFA458709 POW458709 PYS458709 QIO458709 QSK458709 RCG458709 RMC458709 RVY458709 SFU458709 SPQ458709 SZM458709 TJI458709 TTE458709 UDA458709 UMW458709 UWS458709 VGO458709 VQK458709 WAG458709 WKC458709 WTY458709 HM524245 RI524245 ABE524245 ALA524245 AUW524245 BES524245 BOO524245 BYK524245 CIG524245 CSC524245 DBY524245 DLU524245 DVQ524245 EFM524245 EPI524245 EZE524245 FJA524245 FSW524245 GCS524245 GMO524245 GWK524245 HGG524245 HQC524245 HZY524245 IJU524245 ITQ524245 JDM524245 JNI524245 JXE524245 KHA524245 KQW524245 LAS524245 LKO524245 LUK524245 MEG524245 MOC524245 MXY524245 NHU524245 NRQ524245 OBM524245 OLI524245 OVE524245 PFA524245 POW524245 PYS524245 QIO524245 QSK524245 RCG524245 RMC524245 RVY524245 SFU524245 SPQ524245 SZM524245 TJI524245 TTE524245 UDA524245 UMW524245 UWS524245 VGO524245 VQK524245 WAG524245 WKC524245 WTY524245 HM589781 RI589781 ABE589781 ALA589781 AUW589781 BES589781 BOO589781 BYK589781 CIG589781 CSC589781 DBY589781 DLU589781 DVQ589781 EFM589781 EPI589781 EZE589781 FJA589781 FSW589781 GCS589781 GMO589781 GWK589781 HGG589781 HQC589781 HZY589781 IJU589781 ITQ589781 JDM589781 JNI589781 JXE589781 KHA589781 KQW589781 LAS589781 LKO589781 LUK589781 MEG589781 MOC589781 MXY589781 NHU589781 NRQ589781 OBM589781 OLI589781 OVE589781 PFA589781 POW589781 PYS589781 QIO589781 QSK589781 RCG589781 RMC589781 RVY589781 SFU589781 SPQ589781 SZM589781 TJI589781 TTE589781 UDA589781 UMW589781 UWS589781 VGO589781 VQK589781 WAG589781 WKC589781 WTY589781 HM655317 RI655317 ABE655317 ALA655317 AUW655317 BES655317 BOO655317 BYK655317 CIG655317 CSC655317 DBY655317 DLU655317 DVQ655317 EFM655317 EPI655317 EZE655317 FJA655317 FSW655317 GCS655317 GMO655317 GWK655317 HGG655317 HQC655317 HZY655317 IJU655317 ITQ655317 JDM655317 JNI655317 JXE655317 KHA655317 KQW655317 LAS655317 LKO655317 LUK655317 MEG655317 MOC655317 MXY655317 NHU655317 NRQ655317 OBM655317 OLI655317 OVE655317 PFA655317 POW655317 PYS655317 QIO655317 QSK655317 RCG655317 RMC655317 RVY655317 SFU655317 SPQ655317 SZM655317 TJI655317 TTE655317 UDA655317 UMW655317 UWS655317 VGO655317 VQK655317 WAG655317 WKC655317 WTY655317 HM720853 RI720853 ABE720853 ALA720853 AUW720853 BES720853 BOO720853 BYK720853 CIG720853 CSC720853 DBY720853 DLU720853 DVQ720853 EFM720853 EPI720853 EZE720853 FJA720853 FSW720853 GCS720853 GMO720853 GWK720853 HGG720853 HQC720853 HZY720853 IJU720853 ITQ720853 JDM720853 JNI720853 JXE720853 KHA720853 KQW720853 LAS720853 LKO720853 LUK720853 MEG720853 MOC720853 MXY720853 NHU720853 NRQ720853 OBM720853 OLI720853 OVE720853 PFA720853 POW720853 PYS720853 QIO720853 QSK720853 RCG720853 RMC720853 RVY720853 SFU720853 SPQ720853 SZM720853 TJI720853 TTE720853 UDA720853 UMW720853 UWS720853 VGO720853 VQK720853 WAG720853 WKC720853 WTY720853 HM786389 RI786389 ABE786389 ALA786389 AUW786389 BES786389 BOO786389 BYK786389 CIG786389 CSC786389 DBY786389 DLU786389 DVQ786389 EFM786389 EPI786389 EZE786389 FJA786389 FSW786389 GCS786389 GMO786389 GWK786389 HGG786389 HQC786389 HZY786389 IJU786389 ITQ786389 JDM786389 JNI786389 JXE786389 KHA786389 KQW786389 LAS786389 LKO786389 LUK786389 MEG786389 MOC786389 MXY786389 NHU786389 NRQ786389 OBM786389 OLI786389 OVE786389 PFA786389 POW786389 PYS786389 QIO786389 QSK786389 RCG786389 RMC786389 RVY786389 SFU786389 SPQ786389 SZM786389 TJI786389 TTE786389 UDA786389 UMW786389 UWS786389 VGO786389 VQK786389 WAG786389 WKC786389 WTY786389 HM851925 RI851925 ABE851925 ALA851925 AUW851925 BES851925 BOO851925 BYK851925 CIG851925 CSC851925 DBY851925 DLU851925 DVQ851925 EFM851925 EPI851925 EZE851925 FJA851925 FSW851925 GCS851925 GMO851925 GWK851925 HGG851925 HQC851925 HZY851925 IJU851925 ITQ851925 JDM851925 JNI851925 JXE851925 KHA851925 KQW851925 LAS851925 LKO851925 LUK851925 MEG851925 MOC851925 MXY851925 NHU851925 NRQ851925 OBM851925 OLI851925 OVE851925 PFA851925 POW851925 PYS851925 QIO851925 QSK851925 RCG851925 RMC851925 RVY851925 SFU851925 SPQ851925 SZM851925 TJI851925 TTE851925 UDA851925 UMW851925 UWS851925 VGO851925 VQK851925 WAG851925 WKC851925 WTY851925 HM917461 RI917461 ABE917461 ALA917461 AUW917461 BES917461 BOO917461 BYK917461 CIG917461 CSC917461 DBY917461 DLU917461 DVQ917461 EFM917461 EPI917461 EZE917461 FJA917461 FSW917461 GCS917461 GMO917461 GWK917461 HGG917461 HQC917461 HZY917461 IJU917461 ITQ917461 JDM917461 JNI917461 JXE917461 KHA917461 KQW917461 LAS917461 LKO917461 LUK917461 MEG917461 MOC917461 MXY917461 NHU917461 NRQ917461 OBM917461 OLI917461 OVE917461 PFA917461 POW917461 PYS917461 QIO917461 QSK917461 RCG917461 RMC917461 RVY917461 SFU917461 SPQ917461 SZM917461 TJI917461 TTE917461 UDA917461 UMW917461 UWS917461 VGO917461 VQK917461 WAG917461 WKC917461 WTY917461 HM982997 RI982997 ABE982997 ALA982997 AUW982997 BES982997 BOO982997 BYK982997 CIG982997 CSC982997 DBY982997 DLU982997 DVQ982997 EFM982997 EPI982997 EZE982997 FJA982997 FSW982997 GCS982997 GMO982997 GWK982997 HGG982997 HQC982997 HZY982997 IJU982997 ITQ982997 JDM982997 JNI982997 JXE982997 KHA982997 KQW982997 LAS982997 LKO982997 LUK982997 MEG982997 MOC982997 MXY982997 NHU982997 NRQ982997 OBM982997 OLI982997 OVE982997 PFA982997 POW982997 PYS982997 QIO982997 QSK982997 RCG982997 RMC982997 RVY982997 SFU982997 SPQ982997 SZM982997 TJI982997 TTE982997 UDA982997 UMW982997 UWS982997 VGO982997 VQK982997 WAG982997 WKC982997 WTY982997" xr:uid="{8C0F2829-5E92-4880-8AA2-02C99CD0D434}"/>
    <dataValidation allowBlank="1" showInputMessage="1" showErrorMessage="1" promptTitle="CPU数の合計（搭載ソケット数）" prompt="例：1、2 _x000a_※コア数ではありません" sqref="RCH982997 HN4 RJ4 ABF4 ALB4 AUX4 BET4 BOP4 BYL4 CIH4 CSD4 DBZ4 DLV4 DVR4 EFN4 EPJ4 EZF4 FJB4 FSX4 GCT4 GMP4 GWL4 HGH4 HQD4 HZZ4 IJV4 ITR4 JDN4 JNJ4 JXF4 KHB4 KQX4 LAT4 LKP4 LUL4 MEH4 MOD4 MXZ4 NHV4 NRR4 OBN4 OLJ4 OVF4 PFB4 POX4 PYT4 QIP4 QSL4 RCH4 RMD4 RVZ4 SFV4 SPR4 SZN4 TJJ4 TTF4 UDB4 UMX4 UWT4 VGP4 VQL4 WAH4 WKD4 WTZ4 RMD982997 HN65493 RJ65493 ABF65493 ALB65493 AUX65493 BET65493 BOP65493 BYL65493 CIH65493 CSD65493 DBZ65493 DLV65493 DVR65493 EFN65493 EPJ65493 EZF65493 FJB65493 FSX65493 GCT65493 GMP65493 GWL65493 HGH65493 HQD65493 HZZ65493 IJV65493 ITR65493 JDN65493 JNJ65493 JXF65493 KHB65493 KQX65493 LAT65493 LKP65493 LUL65493 MEH65493 MOD65493 MXZ65493 NHV65493 NRR65493 OBN65493 OLJ65493 OVF65493 PFB65493 POX65493 PYT65493 QIP65493 QSL65493 RCH65493 RMD65493 RVZ65493 SFV65493 SPR65493 SZN65493 TJJ65493 TTF65493 UDB65493 UMX65493 UWT65493 VGP65493 VQL65493 WAH65493 WKD65493 WTZ65493 RVZ982997 HN131029 RJ131029 ABF131029 ALB131029 AUX131029 BET131029 BOP131029 BYL131029 CIH131029 CSD131029 DBZ131029 DLV131029 DVR131029 EFN131029 EPJ131029 EZF131029 FJB131029 FSX131029 GCT131029 GMP131029 GWL131029 HGH131029 HQD131029 HZZ131029 IJV131029 ITR131029 JDN131029 JNJ131029 JXF131029 KHB131029 KQX131029 LAT131029 LKP131029 LUL131029 MEH131029 MOD131029 MXZ131029 NHV131029 NRR131029 OBN131029 OLJ131029 OVF131029 PFB131029 POX131029 PYT131029 QIP131029 QSL131029 RCH131029 RMD131029 RVZ131029 SFV131029 SPR131029 SZN131029 TJJ131029 TTF131029 UDB131029 UMX131029 UWT131029 VGP131029 VQL131029 WAH131029 WKD131029 WTZ131029 SFV982997 HN196565 RJ196565 ABF196565 ALB196565 AUX196565 BET196565 BOP196565 BYL196565 CIH196565 CSD196565 DBZ196565 DLV196565 DVR196565 EFN196565 EPJ196565 EZF196565 FJB196565 FSX196565 GCT196565 GMP196565 GWL196565 HGH196565 HQD196565 HZZ196565 IJV196565 ITR196565 JDN196565 JNJ196565 JXF196565 KHB196565 KQX196565 LAT196565 LKP196565 LUL196565 MEH196565 MOD196565 MXZ196565 NHV196565 NRR196565 OBN196565 OLJ196565 OVF196565 PFB196565 POX196565 PYT196565 QIP196565 QSL196565 RCH196565 RMD196565 RVZ196565 SFV196565 SPR196565 SZN196565 TJJ196565 TTF196565 UDB196565 UMX196565 UWT196565 VGP196565 VQL196565 WAH196565 WKD196565 WTZ196565 SPR982997 HN262101 RJ262101 ABF262101 ALB262101 AUX262101 BET262101 BOP262101 BYL262101 CIH262101 CSD262101 DBZ262101 DLV262101 DVR262101 EFN262101 EPJ262101 EZF262101 FJB262101 FSX262101 GCT262101 GMP262101 GWL262101 HGH262101 HQD262101 HZZ262101 IJV262101 ITR262101 JDN262101 JNJ262101 JXF262101 KHB262101 KQX262101 LAT262101 LKP262101 LUL262101 MEH262101 MOD262101 MXZ262101 NHV262101 NRR262101 OBN262101 OLJ262101 OVF262101 PFB262101 POX262101 PYT262101 QIP262101 QSL262101 RCH262101 RMD262101 RVZ262101 SFV262101 SPR262101 SZN262101 TJJ262101 TTF262101 UDB262101 UMX262101 UWT262101 VGP262101 VQL262101 WAH262101 WKD262101 WTZ262101 SZN982997 HN327637 RJ327637 ABF327637 ALB327637 AUX327637 BET327637 BOP327637 BYL327637 CIH327637 CSD327637 DBZ327637 DLV327637 DVR327637 EFN327637 EPJ327637 EZF327637 FJB327637 FSX327637 GCT327637 GMP327637 GWL327637 HGH327637 HQD327637 HZZ327637 IJV327637 ITR327637 JDN327637 JNJ327637 JXF327637 KHB327637 KQX327637 LAT327637 LKP327637 LUL327637 MEH327637 MOD327637 MXZ327637 NHV327637 NRR327637 OBN327637 OLJ327637 OVF327637 PFB327637 POX327637 PYT327637 QIP327637 QSL327637 RCH327637 RMD327637 RVZ327637 SFV327637 SPR327637 SZN327637 TJJ327637 TTF327637 UDB327637 UMX327637 UWT327637 VGP327637 VQL327637 WAH327637 WKD327637 WTZ327637 TJJ982997 HN393173 RJ393173 ABF393173 ALB393173 AUX393173 BET393173 BOP393173 BYL393173 CIH393173 CSD393173 DBZ393173 DLV393173 DVR393173 EFN393173 EPJ393173 EZF393173 FJB393173 FSX393173 GCT393173 GMP393173 GWL393173 HGH393173 HQD393173 HZZ393173 IJV393173 ITR393173 JDN393173 JNJ393173 JXF393173 KHB393173 KQX393173 LAT393173 LKP393173 LUL393173 MEH393173 MOD393173 MXZ393173 NHV393173 NRR393173 OBN393173 OLJ393173 OVF393173 PFB393173 POX393173 PYT393173 QIP393173 QSL393173 RCH393173 RMD393173 RVZ393173 SFV393173 SPR393173 SZN393173 TJJ393173 TTF393173 UDB393173 UMX393173 UWT393173 VGP393173 VQL393173 WAH393173 WKD393173 WTZ393173 TTF982997 HN458709 RJ458709 ABF458709 ALB458709 AUX458709 BET458709 BOP458709 BYL458709 CIH458709 CSD458709 DBZ458709 DLV458709 DVR458709 EFN458709 EPJ458709 EZF458709 FJB458709 FSX458709 GCT458709 GMP458709 GWL458709 HGH458709 HQD458709 HZZ458709 IJV458709 ITR458709 JDN458709 JNJ458709 JXF458709 KHB458709 KQX458709 LAT458709 LKP458709 LUL458709 MEH458709 MOD458709 MXZ458709 NHV458709 NRR458709 OBN458709 OLJ458709 OVF458709 PFB458709 POX458709 PYT458709 QIP458709 QSL458709 RCH458709 RMD458709 RVZ458709 SFV458709 SPR458709 SZN458709 TJJ458709 TTF458709 UDB458709 UMX458709 UWT458709 VGP458709 VQL458709 WAH458709 WKD458709 WTZ458709 UDB982997 HN524245 RJ524245 ABF524245 ALB524245 AUX524245 BET524245 BOP524245 BYL524245 CIH524245 CSD524245 DBZ524245 DLV524245 DVR524245 EFN524245 EPJ524245 EZF524245 FJB524245 FSX524245 GCT524245 GMP524245 GWL524245 HGH524245 HQD524245 HZZ524245 IJV524245 ITR524245 JDN524245 JNJ524245 JXF524245 KHB524245 KQX524245 LAT524245 LKP524245 LUL524245 MEH524245 MOD524245 MXZ524245 NHV524245 NRR524245 OBN524245 OLJ524245 OVF524245 PFB524245 POX524245 PYT524245 QIP524245 QSL524245 RCH524245 RMD524245 RVZ524245 SFV524245 SPR524245 SZN524245 TJJ524245 TTF524245 UDB524245 UMX524245 UWT524245 VGP524245 VQL524245 WAH524245 WKD524245 WTZ524245 UMX982997 HN589781 RJ589781 ABF589781 ALB589781 AUX589781 BET589781 BOP589781 BYL589781 CIH589781 CSD589781 DBZ589781 DLV589781 DVR589781 EFN589781 EPJ589781 EZF589781 FJB589781 FSX589781 GCT589781 GMP589781 GWL589781 HGH589781 HQD589781 HZZ589781 IJV589781 ITR589781 JDN589781 JNJ589781 JXF589781 KHB589781 KQX589781 LAT589781 LKP589781 LUL589781 MEH589781 MOD589781 MXZ589781 NHV589781 NRR589781 OBN589781 OLJ589781 OVF589781 PFB589781 POX589781 PYT589781 QIP589781 QSL589781 RCH589781 RMD589781 RVZ589781 SFV589781 SPR589781 SZN589781 TJJ589781 TTF589781 UDB589781 UMX589781 UWT589781 VGP589781 VQL589781 WAH589781 WKD589781 WTZ589781 UWT982997 HN655317 RJ655317 ABF655317 ALB655317 AUX655317 BET655317 BOP655317 BYL655317 CIH655317 CSD655317 DBZ655317 DLV655317 DVR655317 EFN655317 EPJ655317 EZF655317 FJB655317 FSX655317 GCT655317 GMP655317 GWL655317 HGH655317 HQD655317 HZZ655317 IJV655317 ITR655317 JDN655317 JNJ655317 JXF655317 KHB655317 KQX655317 LAT655317 LKP655317 LUL655317 MEH655317 MOD655317 MXZ655317 NHV655317 NRR655317 OBN655317 OLJ655317 OVF655317 PFB655317 POX655317 PYT655317 QIP655317 QSL655317 RCH655317 RMD655317 RVZ655317 SFV655317 SPR655317 SZN655317 TJJ655317 TTF655317 UDB655317 UMX655317 UWT655317 VGP655317 VQL655317 WAH655317 WKD655317 WTZ655317 VGP982997 HN720853 RJ720853 ABF720853 ALB720853 AUX720853 BET720853 BOP720853 BYL720853 CIH720853 CSD720853 DBZ720853 DLV720853 DVR720853 EFN720853 EPJ720853 EZF720853 FJB720853 FSX720853 GCT720853 GMP720853 GWL720853 HGH720853 HQD720853 HZZ720853 IJV720853 ITR720853 JDN720853 JNJ720853 JXF720853 KHB720853 KQX720853 LAT720853 LKP720853 LUL720853 MEH720853 MOD720853 MXZ720853 NHV720853 NRR720853 OBN720853 OLJ720853 OVF720853 PFB720853 POX720853 PYT720853 QIP720853 QSL720853 RCH720853 RMD720853 RVZ720853 SFV720853 SPR720853 SZN720853 TJJ720853 TTF720853 UDB720853 UMX720853 UWT720853 VGP720853 VQL720853 WAH720853 WKD720853 WTZ720853 VQL982997 HN786389 RJ786389 ABF786389 ALB786389 AUX786389 BET786389 BOP786389 BYL786389 CIH786389 CSD786389 DBZ786389 DLV786389 DVR786389 EFN786389 EPJ786389 EZF786389 FJB786389 FSX786389 GCT786389 GMP786389 GWL786389 HGH786389 HQD786389 HZZ786389 IJV786389 ITR786389 JDN786389 JNJ786389 JXF786389 KHB786389 KQX786389 LAT786389 LKP786389 LUL786389 MEH786389 MOD786389 MXZ786389 NHV786389 NRR786389 OBN786389 OLJ786389 OVF786389 PFB786389 POX786389 PYT786389 QIP786389 QSL786389 RCH786389 RMD786389 RVZ786389 SFV786389 SPR786389 SZN786389 TJJ786389 TTF786389 UDB786389 UMX786389 UWT786389 VGP786389 VQL786389 WAH786389 WKD786389 WTZ786389 WAH982997 HN851925 RJ851925 ABF851925 ALB851925 AUX851925 BET851925 BOP851925 BYL851925 CIH851925 CSD851925 DBZ851925 DLV851925 DVR851925 EFN851925 EPJ851925 EZF851925 FJB851925 FSX851925 GCT851925 GMP851925 GWL851925 HGH851925 HQD851925 HZZ851925 IJV851925 ITR851925 JDN851925 JNJ851925 JXF851925 KHB851925 KQX851925 LAT851925 LKP851925 LUL851925 MEH851925 MOD851925 MXZ851925 NHV851925 NRR851925 OBN851925 OLJ851925 OVF851925 PFB851925 POX851925 PYT851925 QIP851925 QSL851925 RCH851925 RMD851925 RVZ851925 SFV851925 SPR851925 SZN851925 TJJ851925 TTF851925 UDB851925 UMX851925 UWT851925 VGP851925 VQL851925 WAH851925 WKD851925 WTZ851925 WKD982997 HN917461 RJ917461 ABF917461 ALB917461 AUX917461 BET917461 BOP917461 BYL917461 CIH917461 CSD917461 DBZ917461 DLV917461 DVR917461 EFN917461 EPJ917461 EZF917461 FJB917461 FSX917461 GCT917461 GMP917461 GWL917461 HGH917461 HQD917461 HZZ917461 IJV917461 ITR917461 JDN917461 JNJ917461 JXF917461 KHB917461 KQX917461 LAT917461 LKP917461 LUL917461 MEH917461 MOD917461 MXZ917461 NHV917461 NRR917461 OBN917461 OLJ917461 OVF917461 PFB917461 POX917461 PYT917461 QIP917461 QSL917461 RCH917461 RMD917461 RVZ917461 SFV917461 SPR917461 SZN917461 TJJ917461 TTF917461 UDB917461 UMX917461 UWT917461 VGP917461 VQL917461 WAH917461 WKD917461 WTZ917461 WTZ982997 HN982997 RJ982997 ABF982997 ALB982997 AUX982997 BET982997 BOP982997 BYL982997 CIH982997 CSD982997 DBZ982997 DLV982997 DVR982997 EFN982997 EPJ982997 EZF982997 FJB982997 FSX982997 GCT982997 GMP982997 GWL982997 HGH982997 HQD982997 HZZ982997 IJV982997 ITR982997 JDN982997 JNJ982997 JXF982997 KHB982997 KQX982997 LAT982997 LKP982997 LUL982997 MEH982997 MOD982997 MXZ982997 NHV982997 NRR982997 OBN982997 OLJ982997 OVF982997 PFB982997 POX982997 PYT982997 QIP982997 QSL982997" xr:uid="{CC876C99-F695-4DC1-946F-C3ACA28153E0}"/>
    <dataValidation allowBlank="1" showInputMessage="1" showErrorMessage="1" promptTitle="使用可能なCPUコア数" prompt="&lt;Power&gt;_x000a_搭載32コアのうち24コアのみ使用する場合⇒24_x000a_&lt;System z/Power/IA&gt;_x000a_LPAR/ゲストに割り振るCore数(LCP,VCP)" sqref="WUA982997 HO4 RK4 ABG4 ALC4 AUY4 BEU4 BOQ4 BYM4 CII4 CSE4 DCA4 DLW4 DVS4 EFO4 EPK4 EZG4 FJC4 FSY4 GCU4 GMQ4 GWM4 HGI4 HQE4 IAA4 IJW4 ITS4 JDO4 JNK4 JXG4 KHC4 KQY4 LAU4 LKQ4 LUM4 MEI4 MOE4 MYA4 NHW4 NRS4 OBO4 OLK4 OVG4 PFC4 POY4 PYU4 QIQ4 QSM4 RCI4 RME4 RWA4 SFW4 SPS4 SZO4 TJK4 TTG4 UDC4 UMY4 UWU4 VGQ4 VQM4 WAI4 WKE4 WUA4 RCI982997 HO65493 RK65493 ABG65493 ALC65493 AUY65493 BEU65493 BOQ65493 BYM65493 CII65493 CSE65493 DCA65493 DLW65493 DVS65493 EFO65493 EPK65493 EZG65493 FJC65493 FSY65493 GCU65493 GMQ65493 GWM65493 HGI65493 HQE65493 IAA65493 IJW65493 ITS65493 JDO65493 JNK65493 JXG65493 KHC65493 KQY65493 LAU65493 LKQ65493 LUM65493 MEI65493 MOE65493 MYA65493 NHW65493 NRS65493 OBO65493 OLK65493 OVG65493 PFC65493 POY65493 PYU65493 QIQ65493 QSM65493 RCI65493 RME65493 RWA65493 SFW65493 SPS65493 SZO65493 TJK65493 TTG65493 UDC65493 UMY65493 UWU65493 VGQ65493 VQM65493 WAI65493 WKE65493 WUA65493 RME982997 HO131029 RK131029 ABG131029 ALC131029 AUY131029 BEU131029 BOQ131029 BYM131029 CII131029 CSE131029 DCA131029 DLW131029 DVS131029 EFO131029 EPK131029 EZG131029 FJC131029 FSY131029 GCU131029 GMQ131029 GWM131029 HGI131029 HQE131029 IAA131029 IJW131029 ITS131029 JDO131029 JNK131029 JXG131029 KHC131029 KQY131029 LAU131029 LKQ131029 LUM131029 MEI131029 MOE131029 MYA131029 NHW131029 NRS131029 OBO131029 OLK131029 OVG131029 PFC131029 POY131029 PYU131029 QIQ131029 QSM131029 RCI131029 RME131029 RWA131029 SFW131029 SPS131029 SZO131029 TJK131029 TTG131029 UDC131029 UMY131029 UWU131029 VGQ131029 VQM131029 WAI131029 WKE131029 WUA131029 RWA982997 HO196565 RK196565 ABG196565 ALC196565 AUY196565 BEU196565 BOQ196565 BYM196565 CII196565 CSE196565 DCA196565 DLW196565 DVS196565 EFO196565 EPK196565 EZG196565 FJC196565 FSY196565 GCU196565 GMQ196565 GWM196565 HGI196565 HQE196565 IAA196565 IJW196565 ITS196565 JDO196565 JNK196565 JXG196565 KHC196565 KQY196565 LAU196565 LKQ196565 LUM196565 MEI196565 MOE196565 MYA196565 NHW196565 NRS196565 OBO196565 OLK196565 OVG196565 PFC196565 POY196565 PYU196565 QIQ196565 QSM196565 RCI196565 RME196565 RWA196565 SFW196565 SPS196565 SZO196565 TJK196565 TTG196565 UDC196565 UMY196565 UWU196565 VGQ196565 VQM196565 WAI196565 WKE196565 WUA196565 SFW982997 HO262101 RK262101 ABG262101 ALC262101 AUY262101 BEU262101 BOQ262101 BYM262101 CII262101 CSE262101 DCA262101 DLW262101 DVS262101 EFO262101 EPK262101 EZG262101 FJC262101 FSY262101 GCU262101 GMQ262101 GWM262101 HGI262101 HQE262101 IAA262101 IJW262101 ITS262101 JDO262101 JNK262101 JXG262101 KHC262101 KQY262101 LAU262101 LKQ262101 LUM262101 MEI262101 MOE262101 MYA262101 NHW262101 NRS262101 OBO262101 OLK262101 OVG262101 PFC262101 POY262101 PYU262101 QIQ262101 QSM262101 RCI262101 RME262101 RWA262101 SFW262101 SPS262101 SZO262101 TJK262101 TTG262101 UDC262101 UMY262101 UWU262101 VGQ262101 VQM262101 WAI262101 WKE262101 WUA262101 SPS982997 HO327637 RK327637 ABG327637 ALC327637 AUY327637 BEU327637 BOQ327637 BYM327637 CII327637 CSE327637 DCA327637 DLW327637 DVS327637 EFO327637 EPK327637 EZG327637 FJC327637 FSY327637 GCU327637 GMQ327637 GWM327637 HGI327637 HQE327637 IAA327637 IJW327637 ITS327637 JDO327637 JNK327637 JXG327637 KHC327637 KQY327637 LAU327637 LKQ327637 LUM327637 MEI327637 MOE327637 MYA327637 NHW327637 NRS327637 OBO327637 OLK327637 OVG327637 PFC327637 POY327637 PYU327637 QIQ327637 QSM327637 RCI327637 RME327637 RWA327637 SFW327637 SPS327637 SZO327637 TJK327637 TTG327637 UDC327637 UMY327637 UWU327637 VGQ327637 VQM327637 WAI327637 WKE327637 WUA327637 SZO982997 HO393173 RK393173 ABG393173 ALC393173 AUY393173 BEU393173 BOQ393173 BYM393173 CII393173 CSE393173 DCA393173 DLW393173 DVS393173 EFO393173 EPK393173 EZG393173 FJC393173 FSY393173 GCU393173 GMQ393173 GWM393173 HGI393173 HQE393173 IAA393173 IJW393173 ITS393173 JDO393173 JNK393173 JXG393173 KHC393173 KQY393173 LAU393173 LKQ393173 LUM393173 MEI393173 MOE393173 MYA393173 NHW393173 NRS393173 OBO393173 OLK393173 OVG393173 PFC393173 POY393173 PYU393173 QIQ393173 QSM393173 RCI393173 RME393173 RWA393173 SFW393173 SPS393173 SZO393173 TJK393173 TTG393173 UDC393173 UMY393173 UWU393173 VGQ393173 VQM393173 WAI393173 WKE393173 WUA393173 TJK982997 HO458709 RK458709 ABG458709 ALC458709 AUY458709 BEU458709 BOQ458709 BYM458709 CII458709 CSE458709 DCA458709 DLW458709 DVS458709 EFO458709 EPK458709 EZG458709 FJC458709 FSY458709 GCU458709 GMQ458709 GWM458709 HGI458709 HQE458709 IAA458709 IJW458709 ITS458709 JDO458709 JNK458709 JXG458709 KHC458709 KQY458709 LAU458709 LKQ458709 LUM458709 MEI458709 MOE458709 MYA458709 NHW458709 NRS458709 OBO458709 OLK458709 OVG458709 PFC458709 POY458709 PYU458709 QIQ458709 QSM458709 RCI458709 RME458709 RWA458709 SFW458709 SPS458709 SZO458709 TJK458709 TTG458709 UDC458709 UMY458709 UWU458709 VGQ458709 VQM458709 WAI458709 WKE458709 WUA458709 TTG982997 HO524245 RK524245 ABG524245 ALC524245 AUY524245 BEU524245 BOQ524245 BYM524245 CII524245 CSE524245 DCA524245 DLW524245 DVS524245 EFO524245 EPK524245 EZG524245 FJC524245 FSY524245 GCU524245 GMQ524245 GWM524245 HGI524245 HQE524245 IAA524245 IJW524245 ITS524245 JDO524245 JNK524245 JXG524245 KHC524245 KQY524245 LAU524245 LKQ524245 LUM524245 MEI524245 MOE524245 MYA524245 NHW524245 NRS524245 OBO524245 OLK524245 OVG524245 PFC524245 POY524245 PYU524245 QIQ524245 QSM524245 RCI524245 RME524245 RWA524245 SFW524245 SPS524245 SZO524245 TJK524245 TTG524245 UDC524245 UMY524245 UWU524245 VGQ524245 VQM524245 WAI524245 WKE524245 WUA524245 UDC982997 HO589781 RK589781 ABG589781 ALC589781 AUY589781 BEU589781 BOQ589781 BYM589781 CII589781 CSE589781 DCA589781 DLW589781 DVS589781 EFO589781 EPK589781 EZG589781 FJC589781 FSY589781 GCU589781 GMQ589781 GWM589781 HGI589781 HQE589781 IAA589781 IJW589781 ITS589781 JDO589781 JNK589781 JXG589781 KHC589781 KQY589781 LAU589781 LKQ589781 LUM589781 MEI589781 MOE589781 MYA589781 NHW589781 NRS589781 OBO589781 OLK589781 OVG589781 PFC589781 POY589781 PYU589781 QIQ589781 QSM589781 RCI589781 RME589781 RWA589781 SFW589781 SPS589781 SZO589781 TJK589781 TTG589781 UDC589781 UMY589781 UWU589781 VGQ589781 VQM589781 WAI589781 WKE589781 WUA589781 UMY982997 HO655317 RK655317 ABG655317 ALC655317 AUY655317 BEU655317 BOQ655317 BYM655317 CII655317 CSE655317 DCA655317 DLW655317 DVS655317 EFO655317 EPK655317 EZG655317 FJC655317 FSY655317 GCU655317 GMQ655317 GWM655317 HGI655317 HQE655317 IAA655317 IJW655317 ITS655317 JDO655317 JNK655317 JXG655317 KHC655317 KQY655317 LAU655317 LKQ655317 LUM655317 MEI655317 MOE655317 MYA655317 NHW655317 NRS655317 OBO655317 OLK655317 OVG655317 PFC655317 POY655317 PYU655317 QIQ655317 QSM655317 RCI655317 RME655317 RWA655317 SFW655317 SPS655317 SZO655317 TJK655317 TTG655317 UDC655317 UMY655317 UWU655317 VGQ655317 VQM655317 WAI655317 WKE655317 WUA655317 UWU982997 HO720853 RK720853 ABG720853 ALC720853 AUY720853 BEU720853 BOQ720853 BYM720853 CII720853 CSE720853 DCA720853 DLW720853 DVS720853 EFO720853 EPK720853 EZG720853 FJC720853 FSY720853 GCU720853 GMQ720853 GWM720853 HGI720853 HQE720853 IAA720853 IJW720853 ITS720853 JDO720853 JNK720853 JXG720853 KHC720853 KQY720853 LAU720853 LKQ720853 LUM720853 MEI720853 MOE720853 MYA720853 NHW720853 NRS720853 OBO720853 OLK720853 OVG720853 PFC720853 POY720853 PYU720853 QIQ720853 QSM720853 RCI720853 RME720853 RWA720853 SFW720853 SPS720853 SZO720853 TJK720853 TTG720853 UDC720853 UMY720853 UWU720853 VGQ720853 VQM720853 WAI720853 WKE720853 WUA720853 VGQ982997 HO786389 RK786389 ABG786389 ALC786389 AUY786389 BEU786389 BOQ786389 BYM786389 CII786389 CSE786389 DCA786389 DLW786389 DVS786389 EFO786389 EPK786389 EZG786389 FJC786389 FSY786389 GCU786389 GMQ786389 GWM786389 HGI786389 HQE786389 IAA786389 IJW786389 ITS786389 JDO786389 JNK786389 JXG786389 KHC786389 KQY786389 LAU786389 LKQ786389 LUM786389 MEI786389 MOE786389 MYA786389 NHW786389 NRS786389 OBO786389 OLK786389 OVG786389 PFC786389 POY786389 PYU786389 QIQ786389 QSM786389 RCI786389 RME786389 RWA786389 SFW786389 SPS786389 SZO786389 TJK786389 TTG786389 UDC786389 UMY786389 UWU786389 VGQ786389 VQM786389 WAI786389 WKE786389 WUA786389 VQM982997 HO851925 RK851925 ABG851925 ALC851925 AUY851925 BEU851925 BOQ851925 BYM851925 CII851925 CSE851925 DCA851925 DLW851925 DVS851925 EFO851925 EPK851925 EZG851925 FJC851925 FSY851925 GCU851925 GMQ851925 GWM851925 HGI851925 HQE851925 IAA851925 IJW851925 ITS851925 JDO851925 JNK851925 JXG851925 KHC851925 KQY851925 LAU851925 LKQ851925 LUM851925 MEI851925 MOE851925 MYA851925 NHW851925 NRS851925 OBO851925 OLK851925 OVG851925 PFC851925 POY851925 PYU851925 QIQ851925 QSM851925 RCI851925 RME851925 RWA851925 SFW851925 SPS851925 SZO851925 TJK851925 TTG851925 UDC851925 UMY851925 UWU851925 VGQ851925 VQM851925 WAI851925 WKE851925 WUA851925 WAI982997 HO917461 RK917461 ABG917461 ALC917461 AUY917461 BEU917461 BOQ917461 BYM917461 CII917461 CSE917461 DCA917461 DLW917461 DVS917461 EFO917461 EPK917461 EZG917461 FJC917461 FSY917461 GCU917461 GMQ917461 GWM917461 HGI917461 HQE917461 IAA917461 IJW917461 ITS917461 JDO917461 JNK917461 JXG917461 KHC917461 KQY917461 LAU917461 LKQ917461 LUM917461 MEI917461 MOE917461 MYA917461 NHW917461 NRS917461 OBO917461 OLK917461 OVG917461 PFC917461 POY917461 PYU917461 QIQ917461 QSM917461 RCI917461 RME917461 RWA917461 SFW917461 SPS917461 SZO917461 TJK917461 TTG917461 UDC917461 UMY917461 UWU917461 VGQ917461 VQM917461 WAI917461 WKE917461 WUA917461 WKE982997 HO982997 RK982997 ABG982997 ALC982997 AUY982997 BEU982997 BOQ982997 BYM982997 CII982997 CSE982997 DCA982997 DLW982997 DVS982997 EFO982997 EPK982997 EZG982997 FJC982997 FSY982997 GCU982997 GMQ982997 GWM982997 HGI982997 HQE982997 IAA982997 IJW982997 ITS982997 JDO982997 JNK982997 JXG982997 KHC982997 KQY982997 LAU982997 LKQ982997 LUM982997 MEI982997 MOE982997 MYA982997 NHW982997 NRS982997 OBO982997 OLK982997 OVG982997 PFC982997 POY982997 PYU982997 QIQ982997 QSM982997" xr:uid="{0D2D6687-D58C-40B0-8CDB-8B46B41A8627}"/>
    <dataValidation allowBlank="1" showInputMessage="1" showErrorMessage="1" promptTitle="マシンに搭載する物理コア数の合計" prompt="例：クアッドコアx2CPU⇒8" sqref="RCJ982997 HP4 RL4 ABH4 ALD4 AUZ4 BEV4 BOR4 BYN4 CIJ4 CSF4 DCB4 DLX4 DVT4 EFP4 EPL4 EZH4 FJD4 FSZ4 GCV4 GMR4 GWN4 HGJ4 HQF4 IAB4 IJX4 ITT4 JDP4 JNL4 JXH4 KHD4 KQZ4 LAV4 LKR4 LUN4 MEJ4 MOF4 MYB4 NHX4 NRT4 OBP4 OLL4 OVH4 PFD4 POZ4 PYV4 QIR4 QSN4 RCJ4 RMF4 RWB4 SFX4 SPT4 SZP4 TJL4 TTH4 UDD4 UMZ4 UWV4 VGR4 VQN4 WAJ4 WKF4 WUB4 RMF982997 HP65493 RL65493 ABH65493 ALD65493 AUZ65493 BEV65493 BOR65493 BYN65493 CIJ65493 CSF65493 DCB65493 DLX65493 DVT65493 EFP65493 EPL65493 EZH65493 FJD65493 FSZ65493 GCV65493 GMR65493 GWN65493 HGJ65493 HQF65493 IAB65493 IJX65493 ITT65493 JDP65493 JNL65493 JXH65493 KHD65493 KQZ65493 LAV65493 LKR65493 LUN65493 MEJ65493 MOF65493 MYB65493 NHX65493 NRT65493 OBP65493 OLL65493 OVH65493 PFD65493 POZ65493 PYV65493 QIR65493 QSN65493 RCJ65493 RMF65493 RWB65493 SFX65493 SPT65493 SZP65493 TJL65493 TTH65493 UDD65493 UMZ65493 UWV65493 VGR65493 VQN65493 WAJ65493 WKF65493 WUB65493 RWB982997 HP131029 RL131029 ABH131029 ALD131029 AUZ131029 BEV131029 BOR131029 BYN131029 CIJ131029 CSF131029 DCB131029 DLX131029 DVT131029 EFP131029 EPL131029 EZH131029 FJD131029 FSZ131029 GCV131029 GMR131029 GWN131029 HGJ131029 HQF131029 IAB131029 IJX131029 ITT131029 JDP131029 JNL131029 JXH131029 KHD131029 KQZ131029 LAV131029 LKR131029 LUN131029 MEJ131029 MOF131029 MYB131029 NHX131029 NRT131029 OBP131029 OLL131029 OVH131029 PFD131029 POZ131029 PYV131029 QIR131029 QSN131029 RCJ131029 RMF131029 RWB131029 SFX131029 SPT131029 SZP131029 TJL131029 TTH131029 UDD131029 UMZ131029 UWV131029 VGR131029 VQN131029 WAJ131029 WKF131029 WUB131029 SFX982997 HP196565 RL196565 ABH196565 ALD196565 AUZ196565 BEV196565 BOR196565 BYN196565 CIJ196565 CSF196565 DCB196565 DLX196565 DVT196565 EFP196565 EPL196565 EZH196565 FJD196565 FSZ196565 GCV196565 GMR196565 GWN196565 HGJ196565 HQF196565 IAB196565 IJX196565 ITT196565 JDP196565 JNL196565 JXH196565 KHD196565 KQZ196565 LAV196565 LKR196565 LUN196565 MEJ196565 MOF196565 MYB196565 NHX196565 NRT196565 OBP196565 OLL196565 OVH196565 PFD196565 POZ196565 PYV196565 QIR196565 QSN196565 RCJ196565 RMF196565 RWB196565 SFX196565 SPT196565 SZP196565 TJL196565 TTH196565 UDD196565 UMZ196565 UWV196565 VGR196565 VQN196565 WAJ196565 WKF196565 WUB196565 SPT982997 HP262101 RL262101 ABH262101 ALD262101 AUZ262101 BEV262101 BOR262101 BYN262101 CIJ262101 CSF262101 DCB262101 DLX262101 DVT262101 EFP262101 EPL262101 EZH262101 FJD262101 FSZ262101 GCV262101 GMR262101 GWN262101 HGJ262101 HQF262101 IAB262101 IJX262101 ITT262101 JDP262101 JNL262101 JXH262101 KHD262101 KQZ262101 LAV262101 LKR262101 LUN262101 MEJ262101 MOF262101 MYB262101 NHX262101 NRT262101 OBP262101 OLL262101 OVH262101 PFD262101 POZ262101 PYV262101 QIR262101 QSN262101 RCJ262101 RMF262101 RWB262101 SFX262101 SPT262101 SZP262101 TJL262101 TTH262101 UDD262101 UMZ262101 UWV262101 VGR262101 VQN262101 WAJ262101 WKF262101 WUB262101 SZP982997 HP327637 RL327637 ABH327637 ALD327637 AUZ327637 BEV327637 BOR327637 BYN327637 CIJ327637 CSF327637 DCB327637 DLX327637 DVT327637 EFP327637 EPL327637 EZH327637 FJD327637 FSZ327637 GCV327637 GMR327637 GWN327637 HGJ327637 HQF327637 IAB327637 IJX327637 ITT327637 JDP327637 JNL327637 JXH327637 KHD327637 KQZ327637 LAV327637 LKR327637 LUN327637 MEJ327637 MOF327637 MYB327637 NHX327637 NRT327637 OBP327637 OLL327637 OVH327637 PFD327637 POZ327637 PYV327637 QIR327637 QSN327637 RCJ327637 RMF327637 RWB327637 SFX327637 SPT327637 SZP327637 TJL327637 TTH327637 UDD327637 UMZ327637 UWV327637 VGR327637 VQN327637 WAJ327637 WKF327637 WUB327637 TJL982997 HP393173 RL393173 ABH393173 ALD393173 AUZ393173 BEV393173 BOR393173 BYN393173 CIJ393173 CSF393173 DCB393173 DLX393173 DVT393173 EFP393173 EPL393173 EZH393173 FJD393173 FSZ393173 GCV393173 GMR393173 GWN393173 HGJ393173 HQF393173 IAB393173 IJX393173 ITT393173 JDP393173 JNL393173 JXH393173 KHD393173 KQZ393173 LAV393173 LKR393173 LUN393173 MEJ393173 MOF393173 MYB393173 NHX393173 NRT393173 OBP393173 OLL393173 OVH393173 PFD393173 POZ393173 PYV393173 QIR393173 QSN393173 RCJ393173 RMF393173 RWB393173 SFX393173 SPT393173 SZP393173 TJL393173 TTH393173 UDD393173 UMZ393173 UWV393173 VGR393173 VQN393173 WAJ393173 WKF393173 WUB393173 TTH982997 HP458709 RL458709 ABH458709 ALD458709 AUZ458709 BEV458709 BOR458709 BYN458709 CIJ458709 CSF458709 DCB458709 DLX458709 DVT458709 EFP458709 EPL458709 EZH458709 FJD458709 FSZ458709 GCV458709 GMR458709 GWN458709 HGJ458709 HQF458709 IAB458709 IJX458709 ITT458709 JDP458709 JNL458709 JXH458709 KHD458709 KQZ458709 LAV458709 LKR458709 LUN458709 MEJ458709 MOF458709 MYB458709 NHX458709 NRT458709 OBP458709 OLL458709 OVH458709 PFD458709 POZ458709 PYV458709 QIR458709 QSN458709 RCJ458709 RMF458709 RWB458709 SFX458709 SPT458709 SZP458709 TJL458709 TTH458709 UDD458709 UMZ458709 UWV458709 VGR458709 VQN458709 WAJ458709 WKF458709 WUB458709 UDD982997 HP524245 RL524245 ABH524245 ALD524245 AUZ524245 BEV524245 BOR524245 BYN524245 CIJ524245 CSF524245 DCB524245 DLX524245 DVT524245 EFP524245 EPL524245 EZH524245 FJD524245 FSZ524245 GCV524245 GMR524245 GWN524245 HGJ524245 HQF524245 IAB524245 IJX524245 ITT524245 JDP524245 JNL524245 JXH524245 KHD524245 KQZ524245 LAV524245 LKR524245 LUN524245 MEJ524245 MOF524245 MYB524245 NHX524245 NRT524245 OBP524245 OLL524245 OVH524245 PFD524245 POZ524245 PYV524245 QIR524245 QSN524245 RCJ524245 RMF524245 RWB524245 SFX524245 SPT524245 SZP524245 TJL524245 TTH524245 UDD524245 UMZ524245 UWV524245 VGR524245 VQN524245 WAJ524245 WKF524245 WUB524245 UMZ982997 HP589781 RL589781 ABH589781 ALD589781 AUZ589781 BEV589781 BOR589781 BYN589781 CIJ589781 CSF589781 DCB589781 DLX589781 DVT589781 EFP589781 EPL589781 EZH589781 FJD589781 FSZ589781 GCV589781 GMR589781 GWN589781 HGJ589781 HQF589781 IAB589781 IJX589781 ITT589781 JDP589781 JNL589781 JXH589781 KHD589781 KQZ589781 LAV589781 LKR589781 LUN589781 MEJ589781 MOF589781 MYB589781 NHX589781 NRT589781 OBP589781 OLL589781 OVH589781 PFD589781 POZ589781 PYV589781 QIR589781 QSN589781 RCJ589781 RMF589781 RWB589781 SFX589781 SPT589781 SZP589781 TJL589781 TTH589781 UDD589781 UMZ589781 UWV589781 VGR589781 VQN589781 WAJ589781 WKF589781 WUB589781 UWV982997 HP655317 RL655317 ABH655317 ALD655317 AUZ655317 BEV655317 BOR655317 BYN655317 CIJ655317 CSF655317 DCB655317 DLX655317 DVT655317 EFP655317 EPL655317 EZH655317 FJD655317 FSZ655317 GCV655317 GMR655317 GWN655317 HGJ655317 HQF655317 IAB655317 IJX655317 ITT655317 JDP655317 JNL655317 JXH655317 KHD655317 KQZ655317 LAV655317 LKR655317 LUN655317 MEJ655317 MOF655317 MYB655317 NHX655317 NRT655317 OBP655317 OLL655317 OVH655317 PFD655317 POZ655317 PYV655317 QIR655317 QSN655317 RCJ655317 RMF655317 RWB655317 SFX655317 SPT655317 SZP655317 TJL655317 TTH655317 UDD655317 UMZ655317 UWV655317 VGR655317 VQN655317 WAJ655317 WKF655317 WUB655317 VGR982997 HP720853 RL720853 ABH720853 ALD720853 AUZ720853 BEV720853 BOR720853 BYN720853 CIJ720853 CSF720853 DCB720853 DLX720853 DVT720853 EFP720853 EPL720853 EZH720853 FJD720853 FSZ720853 GCV720853 GMR720853 GWN720853 HGJ720853 HQF720853 IAB720853 IJX720853 ITT720853 JDP720853 JNL720853 JXH720853 KHD720853 KQZ720853 LAV720853 LKR720853 LUN720853 MEJ720853 MOF720853 MYB720853 NHX720853 NRT720853 OBP720853 OLL720853 OVH720853 PFD720853 POZ720853 PYV720853 QIR720853 QSN720853 RCJ720853 RMF720853 RWB720853 SFX720853 SPT720853 SZP720853 TJL720853 TTH720853 UDD720853 UMZ720853 UWV720853 VGR720853 VQN720853 WAJ720853 WKF720853 WUB720853 VQN982997 HP786389 RL786389 ABH786389 ALD786389 AUZ786389 BEV786389 BOR786389 BYN786389 CIJ786389 CSF786389 DCB786389 DLX786389 DVT786389 EFP786389 EPL786389 EZH786389 FJD786389 FSZ786389 GCV786389 GMR786389 GWN786389 HGJ786389 HQF786389 IAB786389 IJX786389 ITT786389 JDP786389 JNL786389 JXH786389 KHD786389 KQZ786389 LAV786389 LKR786389 LUN786389 MEJ786389 MOF786389 MYB786389 NHX786389 NRT786389 OBP786389 OLL786389 OVH786389 PFD786389 POZ786389 PYV786389 QIR786389 QSN786389 RCJ786389 RMF786389 RWB786389 SFX786389 SPT786389 SZP786389 TJL786389 TTH786389 UDD786389 UMZ786389 UWV786389 VGR786389 VQN786389 WAJ786389 WKF786389 WUB786389 WAJ982997 HP851925 RL851925 ABH851925 ALD851925 AUZ851925 BEV851925 BOR851925 BYN851925 CIJ851925 CSF851925 DCB851925 DLX851925 DVT851925 EFP851925 EPL851925 EZH851925 FJD851925 FSZ851925 GCV851925 GMR851925 GWN851925 HGJ851925 HQF851925 IAB851925 IJX851925 ITT851925 JDP851925 JNL851925 JXH851925 KHD851925 KQZ851925 LAV851925 LKR851925 LUN851925 MEJ851925 MOF851925 MYB851925 NHX851925 NRT851925 OBP851925 OLL851925 OVH851925 PFD851925 POZ851925 PYV851925 QIR851925 QSN851925 RCJ851925 RMF851925 RWB851925 SFX851925 SPT851925 SZP851925 TJL851925 TTH851925 UDD851925 UMZ851925 UWV851925 VGR851925 VQN851925 WAJ851925 WKF851925 WUB851925 WKF982997 HP917461 RL917461 ABH917461 ALD917461 AUZ917461 BEV917461 BOR917461 BYN917461 CIJ917461 CSF917461 DCB917461 DLX917461 DVT917461 EFP917461 EPL917461 EZH917461 FJD917461 FSZ917461 GCV917461 GMR917461 GWN917461 HGJ917461 HQF917461 IAB917461 IJX917461 ITT917461 JDP917461 JNL917461 JXH917461 KHD917461 KQZ917461 LAV917461 LKR917461 LUN917461 MEJ917461 MOF917461 MYB917461 NHX917461 NRT917461 OBP917461 OLL917461 OVH917461 PFD917461 POZ917461 PYV917461 QIR917461 QSN917461 RCJ917461 RMF917461 RWB917461 SFX917461 SPT917461 SZP917461 TJL917461 TTH917461 UDD917461 UMZ917461 UWV917461 VGR917461 VQN917461 WAJ917461 WKF917461 WUB917461 WUB982997 HP982997 RL982997 ABH982997 ALD982997 AUZ982997 BEV982997 BOR982997 BYN982997 CIJ982997 CSF982997 DCB982997 DLX982997 DVT982997 EFP982997 EPL982997 EZH982997 FJD982997 FSZ982997 GCV982997 GMR982997 GWN982997 HGJ982997 HQF982997 IAB982997 IJX982997 ITT982997 JDP982997 JNL982997 JXH982997 KHD982997 KQZ982997 LAV982997 LKR982997 LUN982997 MEJ982997 MOF982997 MYB982997 NHX982997 NRT982997 OBP982997 OLL982997 OVH982997 PFD982997 POZ982997 PYV982997 QIR982997 QSN982997" xr:uid="{B4E800B2-542C-41CE-BF08-CA5A2FE4EDFF}"/>
    <dataValidation allowBlank="1" showInputMessage="1" showErrorMessage="1" promptTitle="搭載するメモリ容量" prompt="例：4GB" sqref="RCL982997 HR4 RN4 ABJ4 ALF4 AVB4 BEX4 BOT4 BYP4 CIL4 CSH4 DCD4 DLZ4 DVV4 EFR4 EPN4 EZJ4 FJF4 FTB4 GCX4 GMT4 GWP4 HGL4 HQH4 IAD4 IJZ4 ITV4 JDR4 JNN4 JXJ4 KHF4 KRB4 LAX4 LKT4 LUP4 MEL4 MOH4 MYD4 NHZ4 NRV4 OBR4 OLN4 OVJ4 PFF4 PPB4 PYX4 QIT4 QSP4 RCL4 RMH4 RWD4 SFZ4 SPV4 SZR4 TJN4 TTJ4 UDF4 UNB4 UWX4 VGT4 VQP4 WAL4 WKH4 WUD4 RMH982997 HR65493 RN65493 ABJ65493 ALF65493 AVB65493 BEX65493 BOT65493 BYP65493 CIL65493 CSH65493 DCD65493 DLZ65493 DVV65493 EFR65493 EPN65493 EZJ65493 FJF65493 FTB65493 GCX65493 GMT65493 GWP65493 HGL65493 HQH65493 IAD65493 IJZ65493 ITV65493 JDR65493 JNN65493 JXJ65493 KHF65493 KRB65493 LAX65493 LKT65493 LUP65493 MEL65493 MOH65493 MYD65493 NHZ65493 NRV65493 OBR65493 OLN65493 OVJ65493 PFF65493 PPB65493 PYX65493 QIT65493 QSP65493 RCL65493 RMH65493 RWD65493 SFZ65493 SPV65493 SZR65493 TJN65493 TTJ65493 UDF65493 UNB65493 UWX65493 VGT65493 VQP65493 WAL65493 WKH65493 WUD65493 RWD982997 HR131029 RN131029 ABJ131029 ALF131029 AVB131029 BEX131029 BOT131029 BYP131029 CIL131029 CSH131029 DCD131029 DLZ131029 DVV131029 EFR131029 EPN131029 EZJ131029 FJF131029 FTB131029 GCX131029 GMT131029 GWP131029 HGL131029 HQH131029 IAD131029 IJZ131029 ITV131029 JDR131029 JNN131029 JXJ131029 KHF131029 KRB131029 LAX131029 LKT131029 LUP131029 MEL131029 MOH131029 MYD131029 NHZ131029 NRV131029 OBR131029 OLN131029 OVJ131029 PFF131029 PPB131029 PYX131029 QIT131029 QSP131029 RCL131029 RMH131029 RWD131029 SFZ131029 SPV131029 SZR131029 TJN131029 TTJ131029 UDF131029 UNB131029 UWX131029 VGT131029 VQP131029 WAL131029 WKH131029 WUD131029 SFZ982997 HR196565 RN196565 ABJ196565 ALF196565 AVB196565 BEX196565 BOT196565 BYP196565 CIL196565 CSH196565 DCD196565 DLZ196565 DVV196565 EFR196565 EPN196565 EZJ196565 FJF196565 FTB196565 GCX196565 GMT196565 GWP196565 HGL196565 HQH196565 IAD196565 IJZ196565 ITV196565 JDR196565 JNN196565 JXJ196565 KHF196565 KRB196565 LAX196565 LKT196565 LUP196565 MEL196565 MOH196565 MYD196565 NHZ196565 NRV196565 OBR196565 OLN196565 OVJ196565 PFF196565 PPB196565 PYX196565 QIT196565 QSP196565 RCL196565 RMH196565 RWD196565 SFZ196565 SPV196565 SZR196565 TJN196565 TTJ196565 UDF196565 UNB196565 UWX196565 VGT196565 VQP196565 WAL196565 WKH196565 WUD196565 SPV982997 HR262101 RN262101 ABJ262101 ALF262101 AVB262101 BEX262101 BOT262101 BYP262101 CIL262101 CSH262101 DCD262101 DLZ262101 DVV262101 EFR262101 EPN262101 EZJ262101 FJF262101 FTB262101 GCX262101 GMT262101 GWP262101 HGL262101 HQH262101 IAD262101 IJZ262101 ITV262101 JDR262101 JNN262101 JXJ262101 KHF262101 KRB262101 LAX262101 LKT262101 LUP262101 MEL262101 MOH262101 MYD262101 NHZ262101 NRV262101 OBR262101 OLN262101 OVJ262101 PFF262101 PPB262101 PYX262101 QIT262101 QSP262101 RCL262101 RMH262101 RWD262101 SFZ262101 SPV262101 SZR262101 TJN262101 TTJ262101 UDF262101 UNB262101 UWX262101 VGT262101 VQP262101 WAL262101 WKH262101 WUD262101 SZR982997 HR327637 RN327637 ABJ327637 ALF327637 AVB327637 BEX327637 BOT327637 BYP327637 CIL327637 CSH327637 DCD327637 DLZ327637 DVV327637 EFR327637 EPN327637 EZJ327637 FJF327637 FTB327637 GCX327637 GMT327637 GWP327637 HGL327637 HQH327637 IAD327637 IJZ327637 ITV327637 JDR327637 JNN327637 JXJ327637 KHF327637 KRB327637 LAX327637 LKT327637 LUP327637 MEL327637 MOH327637 MYD327637 NHZ327637 NRV327637 OBR327637 OLN327637 OVJ327637 PFF327637 PPB327637 PYX327637 QIT327637 QSP327637 RCL327637 RMH327637 RWD327637 SFZ327637 SPV327637 SZR327637 TJN327637 TTJ327637 UDF327637 UNB327637 UWX327637 VGT327637 VQP327637 WAL327637 WKH327637 WUD327637 TJN982997 HR393173 RN393173 ABJ393173 ALF393173 AVB393173 BEX393173 BOT393173 BYP393173 CIL393173 CSH393173 DCD393173 DLZ393173 DVV393173 EFR393173 EPN393173 EZJ393173 FJF393173 FTB393173 GCX393173 GMT393173 GWP393173 HGL393173 HQH393173 IAD393173 IJZ393173 ITV393173 JDR393173 JNN393173 JXJ393173 KHF393173 KRB393173 LAX393173 LKT393173 LUP393173 MEL393173 MOH393173 MYD393173 NHZ393173 NRV393173 OBR393173 OLN393173 OVJ393173 PFF393173 PPB393173 PYX393173 QIT393173 QSP393173 RCL393173 RMH393173 RWD393173 SFZ393173 SPV393173 SZR393173 TJN393173 TTJ393173 UDF393173 UNB393173 UWX393173 VGT393173 VQP393173 WAL393173 WKH393173 WUD393173 TTJ982997 HR458709 RN458709 ABJ458709 ALF458709 AVB458709 BEX458709 BOT458709 BYP458709 CIL458709 CSH458709 DCD458709 DLZ458709 DVV458709 EFR458709 EPN458709 EZJ458709 FJF458709 FTB458709 GCX458709 GMT458709 GWP458709 HGL458709 HQH458709 IAD458709 IJZ458709 ITV458709 JDR458709 JNN458709 JXJ458709 KHF458709 KRB458709 LAX458709 LKT458709 LUP458709 MEL458709 MOH458709 MYD458709 NHZ458709 NRV458709 OBR458709 OLN458709 OVJ458709 PFF458709 PPB458709 PYX458709 QIT458709 QSP458709 RCL458709 RMH458709 RWD458709 SFZ458709 SPV458709 SZR458709 TJN458709 TTJ458709 UDF458709 UNB458709 UWX458709 VGT458709 VQP458709 WAL458709 WKH458709 WUD458709 UDF982997 HR524245 RN524245 ABJ524245 ALF524245 AVB524245 BEX524245 BOT524245 BYP524245 CIL524245 CSH524245 DCD524245 DLZ524245 DVV524245 EFR524245 EPN524245 EZJ524245 FJF524245 FTB524245 GCX524245 GMT524245 GWP524245 HGL524245 HQH524245 IAD524245 IJZ524245 ITV524245 JDR524245 JNN524245 JXJ524245 KHF524245 KRB524245 LAX524245 LKT524245 LUP524245 MEL524245 MOH524245 MYD524245 NHZ524245 NRV524245 OBR524245 OLN524245 OVJ524245 PFF524245 PPB524245 PYX524245 QIT524245 QSP524245 RCL524245 RMH524245 RWD524245 SFZ524245 SPV524245 SZR524245 TJN524245 TTJ524245 UDF524245 UNB524245 UWX524245 VGT524245 VQP524245 WAL524245 WKH524245 WUD524245 UNB982997 HR589781 RN589781 ABJ589781 ALF589781 AVB589781 BEX589781 BOT589781 BYP589781 CIL589781 CSH589781 DCD589781 DLZ589781 DVV589781 EFR589781 EPN589781 EZJ589781 FJF589781 FTB589781 GCX589781 GMT589781 GWP589781 HGL589781 HQH589781 IAD589781 IJZ589781 ITV589781 JDR589781 JNN589781 JXJ589781 KHF589781 KRB589781 LAX589781 LKT589781 LUP589781 MEL589781 MOH589781 MYD589781 NHZ589781 NRV589781 OBR589781 OLN589781 OVJ589781 PFF589781 PPB589781 PYX589781 QIT589781 QSP589781 RCL589781 RMH589781 RWD589781 SFZ589781 SPV589781 SZR589781 TJN589781 TTJ589781 UDF589781 UNB589781 UWX589781 VGT589781 VQP589781 WAL589781 WKH589781 WUD589781 UWX982997 HR655317 RN655317 ABJ655317 ALF655317 AVB655317 BEX655317 BOT655317 BYP655317 CIL655317 CSH655317 DCD655317 DLZ655317 DVV655317 EFR655317 EPN655317 EZJ655317 FJF655317 FTB655317 GCX655317 GMT655317 GWP655317 HGL655317 HQH655317 IAD655317 IJZ655317 ITV655317 JDR655317 JNN655317 JXJ655317 KHF655317 KRB655317 LAX655317 LKT655317 LUP655317 MEL655317 MOH655317 MYD655317 NHZ655317 NRV655317 OBR655317 OLN655317 OVJ655317 PFF655317 PPB655317 PYX655317 QIT655317 QSP655317 RCL655317 RMH655317 RWD655317 SFZ655317 SPV655317 SZR655317 TJN655317 TTJ655317 UDF655317 UNB655317 UWX655317 VGT655317 VQP655317 WAL655317 WKH655317 WUD655317 VGT982997 HR720853 RN720853 ABJ720853 ALF720853 AVB720853 BEX720853 BOT720853 BYP720853 CIL720853 CSH720853 DCD720853 DLZ720853 DVV720853 EFR720853 EPN720853 EZJ720853 FJF720853 FTB720853 GCX720853 GMT720853 GWP720853 HGL720853 HQH720853 IAD720853 IJZ720853 ITV720853 JDR720853 JNN720853 JXJ720853 KHF720853 KRB720853 LAX720853 LKT720853 LUP720853 MEL720853 MOH720853 MYD720853 NHZ720853 NRV720853 OBR720853 OLN720853 OVJ720853 PFF720853 PPB720853 PYX720853 QIT720853 QSP720853 RCL720853 RMH720853 RWD720853 SFZ720853 SPV720853 SZR720853 TJN720853 TTJ720853 UDF720853 UNB720853 UWX720853 VGT720853 VQP720853 WAL720853 WKH720853 WUD720853 VQP982997 HR786389 RN786389 ABJ786389 ALF786389 AVB786389 BEX786389 BOT786389 BYP786389 CIL786389 CSH786389 DCD786389 DLZ786389 DVV786389 EFR786389 EPN786389 EZJ786389 FJF786389 FTB786389 GCX786389 GMT786389 GWP786389 HGL786389 HQH786389 IAD786389 IJZ786389 ITV786389 JDR786389 JNN786389 JXJ786389 KHF786389 KRB786389 LAX786389 LKT786389 LUP786389 MEL786389 MOH786389 MYD786389 NHZ786389 NRV786389 OBR786389 OLN786389 OVJ786389 PFF786389 PPB786389 PYX786389 QIT786389 QSP786389 RCL786389 RMH786389 RWD786389 SFZ786389 SPV786389 SZR786389 TJN786389 TTJ786389 UDF786389 UNB786389 UWX786389 VGT786389 VQP786389 WAL786389 WKH786389 WUD786389 WAL982997 HR851925 RN851925 ABJ851925 ALF851925 AVB851925 BEX851925 BOT851925 BYP851925 CIL851925 CSH851925 DCD851925 DLZ851925 DVV851925 EFR851925 EPN851925 EZJ851925 FJF851925 FTB851925 GCX851925 GMT851925 GWP851925 HGL851925 HQH851925 IAD851925 IJZ851925 ITV851925 JDR851925 JNN851925 JXJ851925 KHF851925 KRB851925 LAX851925 LKT851925 LUP851925 MEL851925 MOH851925 MYD851925 NHZ851925 NRV851925 OBR851925 OLN851925 OVJ851925 PFF851925 PPB851925 PYX851925 QIT851925 QSP851925 RCL851925 RMH851925 RWD851925 SFZ851925 SPV851925 SZR851925 TJN851925 TTJ851925 UDF851925 UNB851925 UWX851925 VGT851925 VQP851925 WAL851925 WKH851925 WUD851925 WKH982997 HR917461 RN917461 ABJ917461 ALF917461 AVB917461 BEX917461 BOT917461 BYP917461 CIL917461 CSH917461 DCD917461 DLZ917461 DVV917461 EFR917461 EPN917461 EZJ917461 FJF917461 FTB917461 GCX917461 GMT917461 GWP917461 HGL917461 HQH917461 IAD917461 IJZ917461 ITV917461 JDR917461 JNN917461 JXJ917461 KHF917461 KRB917461 LAX917461 LKT917461 LUP917461 MEL917461 MOH917461 MYD917461 NHZ917461 NRV917461 OBR917461 OLN917461 OVJ917461 PFF917461 PPB917461 PYX917461 QIT917461 QSP917461 RCL917461 RMH917461 RWD917461 SFZ917461 SPV917461 SZR917461 TJN917461 TTJ917461 UDF917461 UNB917461 UWX917461 VGT917461 VQP917461 WAL917461 WKH917461 WUD917461 WUD982997 HR982997 RN982997 ABJ982997 ALF982997 AVB982997 BEX982997 BOT982997 BYP982997 CIL982997 CSH982997 DCD982997 DLZ982997 DVV982997 EFR982997 EPN982997 EZJ982997 FJF982997 FTB982997 GCX982997 GMT982997 GWP982997 HGL982997 HQH982997 IAD982997 IJZ982997 ITV982997 JDR982997 JNN982997 JXJ982997 KHF982997 KRB982997 LAX982997 LKT982997 LUP982997 MEL982997 MOH982997 MYD982997 NHZ982997 NRV982997 OBR982997 OLN982997 OVJ982997 PFF982997 PPB982997 PYX982997 QIT982997 QSP982997" xr:uid="{782CFC21-52AB-41A0-A2ED-3E1A2E6D24E7}"/>
    <dataValidation allowBlank="1" showInputMessage="1" showErrorMessage="1" promptTitle="RAID構成の指定" prompt="(xD+P）+HS　⇒D：データ（x個）　P：パリティ　HS：ホットスペア_x000a_LVM　⇒Linux,AIXなどのソフトウェアによるミラーRAID1を示す" sqref="WUG982997 HU4 RQ4 ABM4 ALI4 AVE4 BFA4 BOW4 BYS4 CIO4 CSK4 DCG4 DMC4 DVY4 EFU4 EPQ4 EZM4 FJI4 FTE4 GDA4 GMW4 GWS4 HGO4 HQK4 IAG4 IKC4 ITY4 JDU4 JNQ4 JXM4 KHI4 KRE4 LBA4 LKW4 LUS4 MEO4 MOK4 MYG4 NIC4 NRY4 OBU4 OLQ4 OVM4 PFI4 PPE4 PZA4 QIW4 QSS4 RCO4 RMK4 RWG4 SGC4 SPY4 SZU4 TJQ4 TTM4 UDI4 UNE4 UXA4 VGW4 VQS4 WAO4 WKK4 WUG4 HU65493 RQ65493 ABM65493 ALI65493 AVE65493 BFA65493 BOW65493 BYS65493 CIO65493 CSK65493 DCG65493 DMC65493 DVY65493 EFU65493 EPQ65493 EZM65493 FJI65493 FTE65493 GDA65493 GMW65493 GWS65493 HGO65493 HQK65493 IAG65493 IKC65493 ITY65493 JDU65493 JNQ65493 JXM65493 KHI65493 KRE65493 LBA65493 LKW65493 LUS65493 MEO65493 MOK65493 MYG65493 NIC65493 NRY65493 OBU65493 OLQ65493 OVM65493 PFI65493 PPE65493 PZA65493 QIW65493 QSS65493 RCO65493 RMK65493 RWG65493 SGC65493 SPY65493 SZU65493 TJQ65493 TTM65493 UDI65493 UNE65493 UXA65493 VGW65493 VQS65493 WAO65493 WKK65493 WUG65493 HU131029 RQ131029 ABM131029 ALI131029 AVE131029 BFA131029 BOW131029 BYS131029 CIO131029 CSK131029 DCG131029 DMC131029 DVY131029 EFU131029 EPQ131029 EZM131029 FJI131029 FTE131029 GDA131029 GMW131029 GWS131029 HGO131029 HQK131029 IAG131029 IKC131029 ITY131029 JDU131029 JNQ131029 JXM131029 KHI131029 KRE131029 LBA131029 LKW131029 LUS131029 MEO131029 MOK131029 MYG131029 NIC131029 NRY131029 OBU131029 OLQ131029 OVM131029 PFI131029 PPE131029 PZA131029 QIW131029 QSS131029 RCO131029 RMK131029 RWG131029 SGC131029 SPY131029 SZU131029 TJQ131029 TTM131029 UDI131029 UNE131029 UXA131029 VGW131029 VQS131029 WAO131029 WKK131029 WUG131029 HU196565 RQ196565 ABM196565 ALI196565 AVE196565 BFA196565 BOW196565 BYS196565 CIO196565 CSK196565 DCG196565 DMC196565 DVY196565 EFU196565 EPQ196565 EZM196565 FJI196565 FTE196565 GDA196565 GMW196565 GWS196565 HGO196565 HQK196565 IAG196565 IKC196565 ITY196565 JDU196565 JNQ196565 JXM196565 KHI196565 KRE196565 LBA196565 LKW196565 LUS196565 MEO196565 MOK196565 MYG196565 NIC196565 NRY196565 OBU196565 OLQ196565 OVM196565 PFI196565 PPE196565 PZA196565 QIW196565 QSS196565 RCO196565 RMK196565 RWG196565 SGC196565 SPY196565 SZU196565 TJQ196565 TTM196565 UDI196565 UNE196565 UXA196565 VGW196565 VQS196565 WAO196565 WKK196565 WUG196565 HU262101 RQ262101 ABM262101 ALI262101 AVE262101 BFA262101 BOW262101 BYS262101 CIO262101 CSK262101 DCG262101 DMC262101 DVY262101 EFU262101 EPQ262101 EZM262101 FJI262101 FTE262101 GDA262101 GMW262101 GWS262101 HGO262101 HQK262101 IAG262101 IKC262101 ITY262101 JDU262101 JNQ262101 JXM262101 KHI262101 KRE262101 LBA262101 LKW262101 LUS262101 MEO262101 MOK262101 MYG262101 NIC262101 NRY262101 OBU262101 OLQ262101 OVM262101 PFI262101 PPE262101 PZA262101 QIW262101 QSS262101 RCO262101 RMK262101 RWG262101 SGC262101 SPY262101 SZU262101 TJQ262101 TTM262101 UDI262101 UNE262101 UXA262101 VGW262101 VQS262101 WAO262101 WKK262101 WUG262101 HU327637 RQ327637 ABM327637 ALI327637 AVE327637 BFA327637 BOW327637 BYS327637 CIO327637 CSK327637 DCG327637 DMC327637 DVY327637 EFU327637 EPQ327637 EZM327637 FJI327637 FTE327637 GDA327637 GMW327637 GWS327637 HGO327637 HQK327637 IAG327637 IKC327637 ITY327637 JDU327637 JNQ327637 JXM327637 KHI327637 KRE327637 LBA327637 LKW327637 LUS327637 MEO327637 MOK327637 MYG327637 NIC327637 NRY327637 OBU327637 OLQ327637 OVM327637 PFI327637 PPE327637 PZA327637 QIW327637 QSS327637 RCO327637 RMK327637 RWG327637 SGC327637 SPY327637 SZU327637 TJQ327637 TTM327637 UDI327637 UNE327637 UXA327637 VGW327637 VQS327637 WAO327637 WKK327637 WUG327637 HU393173 RQ393173 ABM393173 ALI393173 AVE393173 BFA393173 BOW393173 BYS393173 CIO393173 CSK393173 DCG393173 DMC393173 DVY393173 EFU393173 EPQ393173 EZM393173 FJI393173 FTE393173 GDA393173 GMW393173 GWS393173 HGO393173 HQK393173 IAG393173 IKC393173 ITY393173 JDU393173 JNQ393173 JXM393173 KHI393173 KRE393173 LBA393173 LKW393173 LUS393173 MEO393173 MOK393173 MYG393173 NIC393173 NRY393173 OBU393173 OLQ393173 OVM393173 PFI393173 PPE393173 PZA393173 QIW393173 QSS393173 RCO393173 RMK393173 RWG393173 SGC393173 SPY393173 SZU393173 TJQ393173 TTM393173 UDI393173 UNE393173 UXA393173 VGW393173 VQS393173 WAO393173 WKK393173 WUG393173 HU458709 RQ458709 ABM458709 ALI458709 AVE458709 BFA458709 BOW458709 BYS458709 CIO458709 CSK458709 DCG458709 DMC458709 DVY458709 EFU458709 EPQ458709 EZM458709 FJI458709 FTE458709 GDA458709 GMW458709 GWS458709 HGO458709 HQK458709 IAG458709 IKC458709 ITY458709 JDU458709 JNQ458709 JXM458709 KHI458709 KRE458709 LBA458709 LKW458709 LUS458709 MEO458709 MOK458709 MYG458709 NIC458709 NRY458709 OBU458709 OLQ458709 OVM458709 PFI458709 PPE458709 PZA458709 QIW458709 QSS458709 RCO458709 RMK458709 RWG458709 SGC458709 SPY458709 SZU458709 TJQ458709 TTM458709 UDI458709 UNE458709 UXA458709 VGW458709 VQS458709 WAO458709 WKK458709 WUG458709 HU524245 RQ524245 ABM524245 ALI524245 AVE524245 BFA524245 BOW524245 BYS524245 CIO524245 CSK524245 DCG524245 DMC524245 DVY524245 EFU524245 EPQ524245 EZM524245 FJI524245 FTE524245 GDA524245 GMW524245 GWS524245 HGO524245 HQK524245 IAG524245 IKC524245 ITY524245 JDU524245 JNQ524245 JXM524245 KHI524245 KRE524245 LBA524245 LKW524245 LUS524245 MEO524245 MOK524245 MYG524245 NIC524245 NRY524245 OBU524245 OLQ524245 OVM524245 PFI524245 PPE524245 PZA524245 QIW524245 QSS524245 RCO524245 RMK524245 RWG524245 SGC524245 SPY524245 SZU524245 TJQ524245 TTM524245 UDI524245 UNE524245 UXA524245 VGW524245 VQS524245 WAO524245 WKK524245 WUG524245 HU589781 RQ589781 ABM589781 ALI589781 AVE589781 BFA589781 BOW589781 BYS589781 CIO589781 CSK589781 DCG589781 DMC589781 DVY589781 EFU589781 EPQ589781 EZM589781 FJI589781 FTE589781 GDA589781 GMW589781 GWS589781 HGO589781 HQK589781 IAG589781 IKC589781 ITY589781 JDU589781 JNQ589781 JXM589781 KHI589781 KRE589781 LBA589781 LKW589781 LUS589781 MEO589781 MOK589781 MYG589781 NIC589781 NRY589781 OBU589781 OLQ589781 OVM589781 PFI589781 PPE589781 PZA589781 QIW589781 QSS589781 RCO589781 RMK589781 RWG589781 SGC589781 SPY589781 SZU589781 TJQ589781 TTM589781 UDI589781 UNE589781 UXA589781 VGW589781 VQS589781 WAO589781 WKK589781 WUG589781 HU655317 RQ655317 ABM655317 ALI655317 AVE655317 BFA655317 BOW655317 BYS655317 CIO655317 CSK655317 DCG655317 DMC655317 DVY655317 EFU655317 EPQ655317 EZM655317 FJI655317 FTE655317 GDA655317 GMW655317 GWS655317 HGO655317 HQK655317 IAG655317 IKC655317 ITY655317 JDU655317 JNQ655317 JXM655317 KHI655317 KRE655317 LBA655317 LKW655317 LUS655317 MEO655317 MOK655317 MYG655317 NIC655317 NRY655317 OBU655317 OLQ655317 OVM655317 PFI655317 PPE655317 PZA655317 QIW655317 QSS655317 RCO655317 RMK655317 RWG655317 SGC655317 SPY655317 SZU655317 TJQ655317 TTM655317 UDI655317 UNE655317 UXA655317 VGW655317 VQS655317 WAO655317 WKK655317 WUG655317 HU720853 RQ720853 ABM720853 ALI720853 AVE720853 BFA720853 BOW720853 BYS720853 CIO720853 CSK720853 DCG720853 DMC720853 DVY720853 EFU720853 EPQ720853 EZM720853 FJI720853 FTE720853 GDA720853 GMW720853 GWS720853 HGO720853 HQK720853 IAG720853 IKC720853 ITY720853 JDU720853 JNQ720853 JXM720853 KHI720853 KRE720853 LBA720853 LKW720853 LUS720853 MEO720853 MOK720853 MYG720853 NIC720853 NRY720853 OBU720853 OLQ720853 OVM720853 PFI720853 PPE720853 PZA720853 QIW720853 QSS720853 RCO720853 RMK720853 RWG720853 SGC720853 SPY720853 SZU720853 TJQ720853 TTM720853 UDI720853 UNE720853 UXA720853 VGW720853 VQS720853 WAO720853 WKK720853 WUG720853 HU786389 RQ786389 ABM786389 ALI786389 AVE786389 BFA786389 BOW786389 BYS786389 CIO786389 CSK786389 DCG786389 DMC786389 DVY786389 EFU786389 EPQ786389 EZM786389 FJI786389 FTE786389 GDA786389 GMW786389 GWS786389 HGO786389 HQK786389 IAG786389 IKC786389 ITY786389 JDU786389 JNQ786389 JXM786389 KHI786389 KRE786389 LBA786389 LKW786389 LUS786389 MEO786389 MOK786389 MYG786389 NIC786389 NRY786389 OBU786389 OLQ786389 OVM786389 PFI786389 PPE786389 PZA786389 QIW786389 QSS786389 RCO786389 RMK786389 RWG786389 SGC786389 SPY786389 SZU786389 TJQ786389 TTM786389 UDI786389 UNE786389 UXA786389 VGW786389 VQS786389 WAO786389 WKK786389 WUG786389 HU851925 RQ851925 ABM851925 ALI851925 AVE851925 BFA851925 BOW851925 BYS851925 CIO851925 CSK851925 DCG851925 DMC851925 DVY851925 EFU851925 EPQ851925 EZM851925 FJI851925 FTE851925 GDA851925 GMW851925 GWS851925 HGO851925 HQK851925 IAG851925 IKC851925 ITY851925 JDU851925 JNQ851925 JXM851925 KHI851925 KRE851925 LBA851925 LKW851925 LUS851925 MEO851925 MOK851925 MYG851925 NIC851925 NRY851925 OBU851925 OLQ851925 OVM851925 PFI851925 PPE851925 PZA851925 QIW851925 QSS851925 RCO851925 RMK851925 RWG851925 SGC851925 SPY851925 SZU851925 TJQ851925 TTM851925 UDI851925 UNE851925 UXA851925 VGW851925 VQS851925 WAO851925 WKK851925 WUG851925 HU917461 RQ917461 ABM917461 ALI917461 AVE917461 BFA917461 BOW917461 BYS917461 CIO917461 CSK917461 DCG917461 DMC917461 DVY917461 EFU917461 EPQ917461 EZM917461 FJI917461 FTE917461 GDA917461 GMW917461 GWS917461 HGO917461 HQK917461 IAG917461 IKC917461 ITY917461 JDU917461 JNQ917461 JXM917461 KHI917461 KRE917461 LBA917461 LKW917461 LUS917461 MEO917461 MOK917461 MYG917461 NIC917461 NRY917461 OBU917461 OLQ917461 OVM917461 PFI917461 PPE917461 PZA917461 QIW917461 QSS917461 RCO917461 RMK917461 RWG917461 SGC917461 SPY917461 SZU917461 TJQ917461 TTM917461 UDI917461 UNE917461 UXA917461 VGW917461 VQS917461 WAO917461 WKK917461 WUG917461 WKK982997 HU982997 RQ982997 ABM982997 ALI982997 AVE982997 BFA982997 BOW982997 BYS982997 CIO982997 CSK982997 DCG982997 DMC982997 DVY982997 EFU982997 EPQ982997 EZM982997 FJI982997 FTE982997 GDA982997 GMW982997 GWS982997 HGO982997 HQK982997 IAG982997 IKC982997 ITY982997 JDU982997 JNQ982997 JXM982997 KHI982997 KRE982997 LBA982997 LKW982997 LUS982997 MEO982997 MOK982997 MYG982997 NIC982997 NRY982997 OBU982997 OLQ982997 OVM982997 PFI982997 PPE982997 PZA982997 QIW982997 QSS982997 RCO982997 RMK982997 RWG982997 SGC982997 SPY982997 SZU982997 TJQ982997 TTM982997 UDI982997 UNE982997 UXA982997 VGW982997 VQS982997 WAO982997" xr:uid="{9BFCA917-7C63-4354-8759-D0F65D3A3AA4}"/>
    <dataValidation allowBlank="1" showInputMessage="1" showErrorMessage="1" promptTitle="テープ種類" prompt="テープドライブの種類を指定_x000a_＜Power＞_x000a_*構成可能なモデルはデフォルトでDAT（DDS）を構成_x000a_*LPAR構成の場合は、デフォルトで”ストレージデバイス・エンクロージャー”を構成" sqref="WUH982997 HV4 RR4 ABN4 ALJ4 AVF4 BFB4 BOX4 BYT4 CIP4 CSL4 DCH4 DMD4 DVZ4 EFV4 EPR4 EZN4 FJJ4 FTF4 GDB4 GMX4 GWT4 HGP4 HQL4 IAH4 IKD4 ITZ4 JDV4 JNR4 JXN4 KHJ4 KRF4 LBB4 LKX4 LUT4 MEP4 MOL4 MYH4 NID4 NRZ4 OBV4 OLR4 OVN4 PFJ4 PPF4 PZB4 QIX4 QST4 RCP4 RML4 RWH4 SGD4 SPZ4 SZV4 TJR4 TTN4 UDJ4 UNF4 UXB4 VGX4 VQT4 WAP4 WKL4 WUH4 RCP982997 HV65493 RR65493 ABN65493 ALJ65493 AVF65493 BFB65493 BOX65493 BYT65493 CIP65493 CSL65493 DCH65493 DMD65493 DVZ65493 EFV65493 EPR65493 EZN65493 FJJ65493 FTF65493 GDB65493 GMX65493 GWT65493 HGP65493 HQL65493 IAH65493 IKD65493 ITZ65493 JDV65493 JNR65493 JXN65493 KHJ65493 KRF65493 LBB65493 LKX65493 LUT65493 MEP65493 MOL65493 MYH65493 NID65493 NRZ65493 OBV65493 OLR65493 OVN65493 PFJ65493 PPF65493 PZB65493 QIX65493 QST65493 RCP65493 RML65493 RWH65493 SGD65493 SPZ65493 SZV65493 TJR65493 TTN65493 UDJ65493 UNF65493 UXB65493 VGX65493 VQT65493 WAP65493 WKL65493 WUH65493 RML982997 HV131029 RR131029 ABN131029 ALJ131029 AVF131029 BFB131029 BOX131029 BYT131029 CIP131029 CSL131029 DCH131029 DMD131029 DVZ131029 EFV131029 EPR131029 EZN131029 FJJ131029 FTF131029 GDB131029 GMX131029 GWT131029 HGP131029 HQL131029 IAH131029 IKD131029 ITZ131029 JDV131029 JNR131029 JXN131029 KHJ131029 KRF131029 LBB131029 LKX131029 LUT131029 MEP131029 MOL131029 MYH131029 NID131029 NRZ131029 OBV131029 OLR131029 OVN131029 PFJ131029 PPF131029 PZB131029 QIX131029 QST131029 RCP131029 RML131029 RWH131029 SGD131029 SPZ131029 SZV131029 TJR131029 TTN131029 UDJ131029 UNF131029 UXB131029 VGX131029 VQT131029 WAP131029 WKL131029 WUH131029 RWH982997 HV196565 RR196565 ABN196565 ALJ196565 AVF196565 BFB196565 BOX196565 BYT196565 CIP196565 CSL196565 DCH196565 DMD196565 DVZ196565 EFV196565 EPR196565 EZN196565 FJJ196565 FTF196565 GDB196565 GMX196565 GWT196565 HGP196565 HQL196565 IAH196565 IKD196565 ITZ196565 JDV196565 JNR196565 JXN196565 KHJ196565 KRF196565 LBB196565 LKX196565 LUT196565 MEP196565 MOL196565 MYH196565 NID196565 NRZ196565 OBV196565 OLR196565 OVN196565 PFJ196565 PPF196565 PZB196565 QIX196565 QST196565 RCP196565 RML196565 RWH196565 SGD196565 SPZ196565 SZV196565 TJR196565 TTN196565 UDJ196565 UNF196565 UXB196565 VGX196565 VQT196565 WAP196565 WKL196565 WUH196565 SGD982997 HV262101 RR262101 ABN262101 ALJ262101 AVF262101 BFB262101 BOX262101 BYT262101 CIP262101 CSL262101 DCH262101 DMD262101 DVZ262101 EFV262101 EPR262101 EZN262101 FJJ262101 FTF262101 GDB262101 GMX262101 GWT262101 HGP262101 HQL262101 IAH262101 IKD262101 ITZ262101 JDV262101 JNR262101 JXN262101 KHJ262101 KRF262101 LBB262101 LKX262101 LUT262101 MEP262101 MOL262101 MYH262101 NID262101 NRZ262101 OBV262101 OLR262101 OVN262101 PFJ262101 PPF262101 PZB262101 QIX262101 QST262101 RCP262101 RML262101 RWH262101 SGD262101 SPZ262101 SZV262101 TJR262101 TTN262101 UDJ262101 UNF262101 UXB262101 VGX262101 VQT262101 WAP262101 WKL262101 WUH262101 SPZ982997 HV327637 RR327637 ABN327637 ALJ327637 AVF327637 BFB327637 BOX327637 BYT327637 CIP327637 CSL327637 DCH327637 DMD327637 DVZ327637 EFV327637 EPR327637 EZN327637 FJJ327637 FTF327637 GDB327637 GMX327637 GWT327637 HGP327637 HQL327637 IAH327637 IKD327637 ITZ327637 JDV327637 JNR327637 JXN327637 KHJ327637 KRF327637 LBB327637 LKX327637 LUT327637 MEP327637 MOL327637 MYH327637 NID327637 NRZ327637 OBV327637 OLR327637 OVN327637 PFJ327637 PPF327637 PZB327637 QIX327637 QST327637 RCP327637 RML327637 RWH327637 SGD327637 SPZ327637 SZV327637 TJR327637 TTN327637 UDJ327637 UNF327637 UXB327637 VGX327637 VQT327637 WAP327637 WKL327637 WUH327637 SZV982997 HV393173 RR393173 ABN393173 ALJ393173 AVF393173 BFB393173 BOX393173 BYT393173 CIP393173 CSL393173 DCH393173 DMD393173 DVZ393173 EFV393173 EPR393173 EZN393173 FJJ393173 FTF393173 GDB393173 GMX393173 GWT393173 HGP393173 HQL393173 IAH393173 IKD393173 ITZ393173 JDV393173 JNR393173 JXN393173 KHJ393173 KRF393173 LBB393173 LKX393173 LUT393173 MEP393173 MOL393173 MYH393173 NID393173 NRZ393173 OBV393173 OLR393173 OVN393173 PFJ393173 PPF393173 PZB393173 QIX393173 QST393173 RCP393173 RML393173 RWH393173 SGD393173 SPZ393173 SZV393173 TJR393173 TTN393173 UDJ393173 UNF393173 UXB393173 VGX393173 VQT393173 WAP393173 WKL393173 WUH393173 TJR982997 HV458709 RR458709 ABN458709 ALJ458709 AVF458709 BFB458709 BOX458709 BYT458709 CIP458709 CSL458709 DCH458709 DMD458709 DVZ458709 EFV458709 EPR458709 EZN458709 FJJ458709 FTF458709 GDB458709 GMX458709 GWT458709 HGP458709 HQL458709 IAH458709 IKD458709 ITZ458709 JDV458709 JNR458709 JXN458709 KHJ458709 KRF458709 LBB458709 LKX458709 LUT458709 MEP458709 MOL458709 MYH458709 NID458709 NRZ458709 OBV458709 OLR458709 OVN458709 PFJ458709 PPF458709 PZB458709 QIX458709 QST458709 RCP458709 RML458709 RWH458709 SGD458709 SPZ458709 SZV458709 TJR458709 TTN458709 UDJ458709 UNF458709 UXB458709 VGX458709 VQT458709 WAP458709 WKL458709 WUH458709 TTN982997 HV524245 RR524245 ABN524245 ALJ524245 AVF524245 BFB524245 BOX524245 BYT524245 CIP524245 CSL524245 DCH524245 DMD524245 DVZ524245 EFV524245 EPR524245 EZN524245 FJJ524245 FTF524245 GDB524245 GMX524245 GWT524245 HGP524245 HQL524245 IAH524245 IKD524245 ITZ524245 JDV524245 JNR524245 JXN524245 KHJ524245 KRF524245 LBB524245 LKX524245 LUT524245 MEP524245 MOL524245 MYH524245 NID524245 NRZ524245 OBV524245 OLR524245 OVN524245 PFJ524245 PPF524245 PZB524245 QIX524245 QST524245 RCP524245 RML524245 RWH524245 SGD524245 SPZ524245 SZV524245 TJR524245 TTN524245 UDJ524245 UNF524245 UXB524245 VGX524245 VQT524245 WAP524245 WKL524245 WUH524245 UDJ982997 HV589781 RR589781 ABN589781 ALJ589781 AVF589781 BFB589781 BOX589781 BYT589781 CIP589781 CSL589781 DCH589781 DMD589781 DVZ589781 EFV589781 EPR589781 EZN589781 FJJ589781 FTF589781 GDB589781 GMX589781 GWT589781 HGP589781 HQL589781 IAH589781 IKD589781 ITZ589781 JDV589781 JNR589781 JXN589781 KHJ589781 KRF589781 LBB589781 LKX589781 LUT589781 MEP589781 MOL589781 MYH589781 NID589781 NRZ589781 OBV589781 OLR589781 OVN589781 PFJ589781 PPF589781 PZB589781 QIX589781 QST589781 RCP589781 RML589781 RWH589781 SGD589781 SPZ589781 SZV589781 TJR589781 TTN589781 UDJ589781 UNF589781 UXB589781 VGX589781 VQT589781 WAP589781 WKL589781 WUH589781 UNF982997 HV655317 RR655317 ABN655317 ALJ655317 AVF655317 BFB655317 BOX655317 BYT655317 CIP655317 CSL655317 DCH655317 DMD655317 DVZ655317 EFV655317 EPR655317 EZN655317 FJJ655317 FTF655317 GDB655317 GMX655317 GWT655317 HGP655317 HQL655317 IAH655317 IKD655317 ITZ655317 JDV655317 JNR655317 JXN655317 KHJ655317 KRF655317 LBB655317 LKX655317 LUT655317 MEP655317 MOL655317 MYH655317 NID655317 NRZ655317 OBV655317 OLR655317 OVN655317 PFJ655317 PPF655317 PZB655317 QIX655317 QST655317 RCP655317 RML655317 RWH655317 SGD655317 SPZ655317 SZV655317 TJR655317 TTN655317 UDJ655317 UNF655317 UXB655317 VGX655317 VQT655317 WAP655317 WKL655317 WUH655317 UXB982997 HV720853 RR720853 ABN720853 ALJ720853 AVF720853 BFB720853 BOX720853 BYT720853 CIP720853 CSL720853 DCH720853 DMD720853 DVZ720853 EFV720853 EPR720853 EZN720853 FJJ720853 FTF720853 GDB720853 GMX720853 GWT720853 HGP720853 HQL720853 IAH720853 IKD720853 ITZ720853 JDV720853 JNR720853 JXN720853 KHJ720853 KRF720853 LBB720853 LKX720853 LUT720853 MEP720853 MOL720853 MYH720853 NID720853 NRZ720853 OBV720853 OLR720853 OVN720853 PFJ720853 PPF720853 PZB720853 QIX720853 QST720853 RCP720853 RML720853 RWH720853 SGD720853 SPZ720853 SZV720853 TJR720853 TTN720853 UDJ720853 UNF720853 UXB720853 VGX720853 VQT720853 WAP720853 WKL720853 WUH720853 VGX982997 HV786389 RR786389 ABN786389 ALJ786389 AVF786389 BFB786389 BOX786389 BYT786389 CIP786389 CSL786389 DCH786389 DMD786389 DVZ786389 EFV786389 EPR786389 EZN786389 FJJ786389 FTF786389 GDB786389 GMX786389 GWT786389 HGP786389 HQL786389 IAH786389 IKD786389 ITZ786389 JDV786389 JNR786389 JXN786389 KHJ786389 KRF786389 LBB786389 LKX786389 LUT786389 MEP786389 MOL786389 MYH786389 NID786389 NRZ786389 OBV786389 OLR786389 OVN786389 PFJ786389 PPF786389 PZB786389 QIX786389 QST786389 RCP786389 RML786389 RWH786389 SGD786389 SPZ786389 SZV786389 TJR786389 TTN786389 UDJ786389 UNF786389 UXB786389 VGX786389 VQT786389 WAP786389 WKL786389 WUH786389 VQT982997 HV851925 RR851925 ABN851925 ALJ851925 AVF851925 BFB851925 BOX851925 BYT851925 CIP851925 CSL851925 DCH851925 DMD851925 DVZ851925 EFV851925 EPR851925 EZN851925 FJJ851925 FTF851925 GDB851925 GMX851925 GWT851925 HGP851925 HQL851925 IAH851925 IKD851925 ITZ851925 JDV851925 JNR851925 JXN851925 KHJ851925 KRF851925 LBB851925 LKX851925 LUT851925 MEP851925 MOL851925 MYH851925 NID851925 NRZ851925 OBV851925 OLR851925 OVN851925 PFJ851925 PPF851925 PZB851925 QIX851925 QST851925 RCP851925 RML851925 RWH851925 SGD851925 SPZ851925 SZV851925 TJR851925 TTN851925 UDJ851925 UNF851925 UXB851925 VGX851925 VQT851925 WAP851925 WKL851925 WUH851925 WAP982997 HV917461 RR917461 ABN917461 ALJ917461 AVF917461 BFB917461 BOX917461 BYT917461 CIP917461 CSL917461 DCH917461 DMD917461 DVZ917461 EFV917461 EPR917461 EZN917461 FJJ917461 FTF917461 GDB917461 GMX917461 GWT917461 HGP917461 HQL917461 IAH917461 IKD917461 ITZ917461 JDV917461 JNR917461 JXN917461 KHJ917461 KRF917461 LBB917461 LKX917461 LUT917461 MEP917461 MOL917461 MYH917461 NID917461 NRZ917461 OBV917461 OLR917461 OVN917461 PFJ917461 PPF917461 PZB917461 QIX917461 QST917461 RCP917461 RML917461 RWH917461 SGD917461 SPZ917461 SZV917461 TJR917461 TTN917461 UDJ917461 UNF917461 UXB917461 VGX917461 VQT917461 WAP917461 WKL917461 WUH917461 WKL982997 HV982997 RR982997 ABN982997 ALJ982997 AVF982997 BFB982997 BOX982997 BYT982997 CIP982997 CSL982997 DCH982997 DMD982997 DVZ982997 EFV982997 EPR982997 EZN982997 FJJ982997 FTF982997 GDB982997 GMX982997 GWT982997 HGP982997 HQL982997 IAH982997 IKD982997 ITZ982997 JDV982997 JNR982997 JXN982997 KHJ982997 KRF982997 LBB982997 LKX982997 LUT982997 MEP982997 MOL982997 MYH982997 NID982997 NRZ982997 OBV982997 OLR982997 OVN982997 PFJ982997 PPF982997 PZB982997 QIX982997 QST982997" xr:uid="{DA8227BB-E35D-4279-8507-F4884BF2F7CC}"/>
    <dataValidation allowBlank="1" showInputMessage="1" showErrorMessage="1" promptTitle="DVD装置" prompt="PowerはデフォルトでDVD-RAMを構成" sqref="WUJ982997 HX4 RT4 ABP4 ALL4 AVH4 BFD4 BOZ4 BYV4 CIR4 CSN4 DCJ4 DMF4 DWB4 EFX4 EPT4 EZP4 FJL4 FTH4 GDD4 GMZ4 GWV4 HGR4 HQN4 IAJ4 IKF4 IUB4 JDX4 JNT4 JXP4 KHL4 KRH4 LBD4 LKZ4 LUV4 MER4 MON4 MYJ4 NIF4 NSB4 OBX4 OLT4 OVP4 PFL4 PPH4 PZD4 QIZ4 QSV4 RCR4 RMN4 RWJ4 SGF4 SQB4 SZX4 TJT4 TTP4 UDL4 UNH4 UXD4 VGZ4 VQV4 WAR4 WKN4 WUJ4 RCR982997 HX65493 RT65493 ABP65493 ALL65493 AVH65493 BFD65493 BOZ65493 BYV65493 CIR65493 CSN65493 DCJ65493 DMF65493 DWB65493 EFX65493 EPT65493 EZP65493 FJL65493 FTH65493 GDD65493 GMZ65493 GWV65493 HGR65493 HQN65493 IAJ65493 IKF65493 IUB65493 JDX65493 JNT65493 JXP65493 KHL65493 KRH65493 LBD65493 LKZ65493 LUV65493 MER65493 MON65493 MYJ65493 NIF65493 NSB65493 OBX65493 OLT65493 OVP65493 PFL65493 PPH65493 PZD65493 QIZ65493 QSV65493 RCR65493 RMN65493 RWJ65493 SGF65493 SQB65493 SZX65493 TJT65493 TTP65493 UDL65493 UNH65493 UXD65493 VGZ65493 VQV65493 WAR65493 WKN65493 WUJ65493 RMN982997 HX131029 RT131029 ABP131029 ALL131029 AVH131029 BFD131029 BOZ131029 BYV131029 CIR131029 CSN131029 DCJ131029 DMF131029 DWB131029 EFX131029 EPT131029 EZP131029 FJL131029 FTH131029 GDD131029 GMZ131029 GWV131029 HGR131029 HQN131029 IAJ131029 IKF131029 IUB131029 JDX131029 JNT131029 JXP131029 KHL131029 KRH131029 LBD131029 LKZ131029 LUV131029 MER131029 MON131029 MYJ131029 NIF131029 NSB131029 OBX131029 OLT131029 OVP131029 PFL131029 PPH131029 PZD131029 QIZ131029 QSV131029 RCR131029 RMN131029 RWJ131029 SGF131029 SQB131029 SZX131029 TJT131029 TTP131029 UDL131029 UNH131029 UXD131029 VGZ131029 VQV131029 WAR131029 WKN131029 WUJ131029 RWJ982997 HX196565 RT196565 ABP196565 ALL196565 AVH196565 BFD196565 BOZ196565 BYV196565 CIR196565 CSN196565 DCJ196565 DMF196565 DWB196565 EFX196565 EPT196565 EZP196565 FJL196565 FTH196565 GDD196565 GMZ196565 GWV196565 HGR196565 HQN196565 IAJ196565 IKF196565 IUB196565 JDX196565 JNT196565 JXP196565 KHL196565 KRH196565 LBD196565 LKZ196565 LUV196565 MER196565 MON196565 MYJ196565 NIF196565 NSB196565 OBX196565 OLT196565 OVP196565 PFL196565 PPH196565 PZD196565 QIZ196565 QSV196565 RCR196565 RMN196565 RWJ196565 SGF196565 SQB196565 SZX196565 TJT196565 TTP196565 UDL196565 UNH196565 UXD196565 VGZ196565 VQV196565 WAR196565 WKN196565 WUJ196565 SGF982997 HX262101 RT262101 ABP262101 ALL262101 AVH262101 BFD262101 BOZ262101 BYV262101 CIR262101 CSN262101 DCJ262101 DMF262101 DWB262101 EFX262101 EPT262101 EZP262101 FJL262101 FTH262101 GDD262101 GMZ262101 GWV262101 HGR262101 HQN262101 IAJ262101 IKF262101 IUB262101 JDX262101 JNT262101 JXP262101 KHL262101 KRH262101 LBD262101 LKZ262101 LUV262101 MER262101 MON262101 MYJ262101 NIF262101 NSB262101 OBX262101 OLT262101 OVP262101 PFL262101 PPH262101 PZD262101 QIZ262101 QSV262101 RCR262101 RMN262101 RWJ262101 SGF262101 SQB262101 SZX262101 TJT262101 TTP262101 UDL262101 UNH262101 UXD262101 VGZ262101 VQV262101 WAR262101 WKN262101 WUJ262101 SQB982997 HX327637 RT327637 ABP327637 ALL327637 AVH327637 BFD327637 BOZ327637 BYV327637 CIR327637 CSN327637 DCJ327637 DMF327637 DWB327637 EFX327637 EPT327637 EZP327637 FJL327637 FTH327637 GDD327637 GMZ327637 GWV327637 HGR327637 HQN327637 IAJ327637 IKF327637 IUB327637 JDX327637 JNT327637 JXP327637 KHL327637 KRH327637 LBD327637 LKZ327637 LUV327637 MER327637 MON327637 MYJ327637 NIF327637 NSB327637 OBX327637 OLT327637 OVP327637 PFL327637 PPH327637 PZD327637 QIZ327637 QSV327637 RCR327637 RMN327637 RWJ327637 SGF327637 SQB327637 SZX327637 TJT327637 TTP327637 UDL327637 UNH327637 UXD327637 VGZ327637 VQV327637 WAR327637 WKN327637 WUJ327637 SZX982997 HX393173 RT393173 ABP393173 ALL393173 AVH393173 BFD393173 BOZ393173 BYV393173 CIR393173 CSN393173 DCJ393173 DMF393173 DWB393173 EFX393173 EPT393173 EZP393173 FJL393173 FTH393173 GDD393173 GMZ393173 GWV393173 HGR393173 HQN393173 IAJ393173 IKF393173 IUB393173 JDX393173 JNT393173 JXP393173 KHL393173 KRH393173 LBD393173 LKZ393173 LUV393173 MER393173 MON393173 MYJ393173 NIF393173 NSB393173 OBX393173 OLT393173 OVP393173 PFL393173 PPH393173 PZD393173 QIZ393173 QSV393173 RCR393173 RMN393173 RWJ393173 SGF393173 SQB393173 SZX393173 TJT393173 TTP393173 UDL393173 UNH393173 UXD393173 VGZ393173 VQV393173 WAR393173 WKN393173 WUJ393173 TJT982997 HX458709 RT458709 ABP458709 ALL458709 AVH458709 BFD458709 BOZ458709 BYV458709 CIR458709 CSN458709 DCJ458709 DMF458709 DWB458709 EFX458709 EPT458709 EZP458709 FJL458709 FTH458709 GDD458709 GMZ458709 GWV458709 HGR458709 HQN458709 IAJ458709 IKF458709 IUB458709 JDX458709 JNT458709 JXP458709 KHL458709 KRH458709 LBD458709 LKZ458709 LUV458709 MER458709 MON458709 MYJ458709 NIF458709 NSB458709 OBX458709 OLT458709 OVP458709 PFL458709 PPH458709 PZD458709 QIZ458709 QSV458709 RCR458709 RMN458709 RWJ458709 SGF458709 SQB458709 SZX458709 TJT458709 TTP458709 UDL458709 UNH458709 UXD458709 VGZ458709 VQV458709 WAR458709 WKN458709 WUJ458709 TTP982997 HX524245 RT524245 ABP524245 ALL524245 AVH524245 BFD524245 BOZ524245 BYV524245 CIR524245 CSN524245 DCJ524245 DMF524245 DWB524245 EFX524245 EPT524245 EZP524245 FJL524245 FTH524245 GDD524245 GMZ524245 GWV524245 HGR524245 HQN524245 IAJ524245 IKF524245 IUB524245 JDX524245 JNT524245 JXP524245 KHL524245 KRH524245 LBD524245 LKZ524245 LUV524245 MER524245 MON524245 MYJ524245 NIF524245 NSB524245 OBX524245 OLT524245 OVP524245 PFL524245 PPH524245 PZD524245 QIZ524245 QSV524245 RCR524245 RMN524245 RWJ524245 SGF524245 SQB524245 SZX524245 TJT524245 TTP524245 UDL524245 UNH524245 UXD524245 VGZ524245 VQV524245 WAR524245 WKN524245 WUJ524245 UDL982997 HX589781 RT589781 ABP589781 ALL589781 AVH589781 BFD589781 BOZ589781 BYV589781 CIR589781 CSN589781 DCJ589781 DMF589781 DWB589781 EFX589781 EPT589781 EZP589781 FJL589781 FTH589781 GDD589781 GMZ589781 GWV589781 HGR589781 HQN589781 IAJ589781 IKF589781 IUB589781 JDX589781 JNT589781 JXP589781 KHL589781 KRH589781 LBD589781 LKZ589781 LUV589781 MER589781 MON589781 MYJ589781 NIF589781 NSB589781 OBX589781 OLT589781 OVP589781 PFL589781 PPH589781 PZD589781 QIZ589781 QSV589781 RCR589781 RMN589781 RWJ589781 SGF589781 SQB589781 SZX589781 TJT589781 TTP589781 UDL589781 UNH589781 UXD589781 VGZ589781 VQV589781 WAR589781 WKN589781 WUJ589781 UNH982997 HX655317 RT655317 ABP655317 ALL655317 AVH655317 BFD655317 BOZ655317 BYV655317 CIR655317 CSN655317 DCJ655317 DMF655317 DWB655317 EFX655317 EPT655317 EZP655317 FJL655317 FTH655317 GDD655317 GMZ655317 GWV655317 HGR655317 HQN655317 IAJ655317 IKF655317 IUB655317 JDX655317 JNT655317 JXP655317 KHL655317 KRH655317 LBD655317 LKZ655317 LUV655317 MER655317 MON655317 MYJ655317 NIF655317 NSB655317 OBX655317 OLT655317 OVP655317 PFL655317 PPH655317 PZD655317 QIZ655317 QSV655317 RCR655317 RMN655317 RWJ655317 SGF655317 SQB655317 SZX655317 TJT655317 TTP655317 UDL655317 UNH655317 UXD655317 VGZ655317 VQV655317 WAR655317 WKN655317 WUJ655317 UXD982997 HX720853 RT720853 ABP720853 ALL720853 AVH720853 BFD720853 BOZ720853 BYV720853 CIR720853 CSN720853 DCJ720853 DMF720853 DWB720853 EFX720853 EPT720853 EZP720853 FJL720853 FTH720853 GDD720853 GMZ720853 GWV720853 HGR720853 HQN720853 IAJ720853 IKF720853 IUB720853 JDX720853 JNT720853 JXP720853 KHL720853 KRH720853 LBD720853 LKZ720853 LUV720853 MER720853 MON720853 MYJ720853 NIF720853 NSB720853 OBX720853 OLT720853 OVP720853 PFL720853 PPH720853 PZD720853 QIZ720853 QSV720853 RCR720853 RMN720853 RWJ720853 SGF720853 SQB720853 SZX720853 TJT720853 TTP720853 UDL720853 UNH720853 UXD720853 VGZ720853 VQV720853 WAR720853 WKN720853 WUJ720853 VGZ982997 HX786389 RT786389 ABP786389 ALL786389 AVH786389 BFD786389 BOZ786389 BYV786389 CIR786389 CSN786389 DCJ786389 DMF786389 DWB786389 EFX786389 EPT786389 EZP786389 FJL786389 FTH786389 GDD786389 GMZ786389 GWV786389 HGR786389 HQN786389 IAJ786389 IKF786389 IUB786389 JDX786389 JNT786389 JXP786389 KHL786389 KRH786389 LBD786389 LKZ786389 LUV786389 MER786389 MON786389 MYJ786389 NIF786389 NSB786389 OBX786389 OLT786389 OVP786389 PFL786389 PPH786389 PZD786389 QIZ786389 QSV786389 RCR786389 RMN786389 RWJ786389 SGF786389 SQB786389 SZX786389 TJT786389 TTP786389 UDL786389 UNH786389 UXD786389 VGZ786389 VQV786389 WAR786389 WKN786389 WUJ786389 VQV982997 HX851925 RT851925 ABP851925 ALL851925 AVH851925 BFD851925 BOZ851925 BYV851925 CIR851925 CSN851925 DCJ851925 DMF851925 DWB851925 EFX851925 EPT851925 EZP851925 FJL851925 FTH851925 GDD851925 GMZ851925 GWV851925 HGR851925 HQN851925 IAJ851925 IKF851925 IUB851925 JDX851925 JNT851925 JXP851925 KHL851925 KRH851925 LBD851925 LKZ851925 LUV851925 MER851925 MON851925 MYJ851925 NIF851925 NSB851925 OBX851925 OLT851925 OVP851925 PFL851925 PPH851925 PZD851925 QIZ851925 QSV851925 RCR851925 RMN851925 RWJ851925 SGF851925 SQB851925 SZX851925 TJT851925 TTP851925 UDL851925 UNH851925 UXD851925 VGZ851925 VQV851925 WAR851925 WKN851925 WUJ851925 WAR982997 HX917461 RT917461 ABP917461 ALL917461 AVH917461 BFD917461 BOZ917461 BYV917461 CIR917461 CSN917461 DCJ917461 DMF917461 DWB917461 EFX917461 EPT917461 EZP917461 FJL917461 FTH917461 GDD917461 GMZ917461 GWV917461 HGR917461 HQN917461 IAJ917461 IKF917461 IUB917461 JDX917461 JNT917461 JXP917461 KHL917461 KRH917461 LBD917461 LKZ917461 LUV917461 MER917461 MON917461 MYJ917461 NIF917461 NSB917461 OBX917461 OLT917461 OVP917461 PFL917461 PPH917461 PZD917461 QIZ917461 QSV917461 RCR917461 RMN917461 RWJ917461 SGF917461 SQB917461 SZX917461 TJT917461 TTP917461 UDL917461 UNH917461 UXD917461 VGZ917461 VQV917461 WAR917461 WKN917461 WUJ917461 WKN982997 HX982997 RT982997 ABP982997 ALL982997 AVH982997 BFD982997 BOZ982997 BYV982997 CIR982997 CSN982997 DCJ982997 DMF982997 DWB982997 EFX982997 EPT982997 EZP982997 FJL982997 FTH982997 GDD982997 GMZ982997 GWV982997 HGR982997 HQN982997 IAJ982997 IKF982997 IUB982997 JDX982997 JNT982997 JXP982997 KHL982997 KRH982997 LBD982997 LKZ982997 LUV982997 MER982997 MON982997 MYJ982997 NIF982997 NSB982997 OBX982997 OLT982997 OVP982997 PFL982997 PPH982997 PZD982997 QIZ982997 QSV982997" xr:uid="{6615A878-82EB-4723-BD7B-44AB9B4FAB3C}"/>
    <dataValidation allowBlank="1" showInputMessage="1" showErrorMessage="1" promptTitle="機器の一般名称" prompt="例：x3650M4、Power720、V7000" sqref="WTV982996:WTV982997 HJ3:HJ4 RF3:RF4 ABB3:ABB4 AKX3:AKX4 AUT3:AUT4 BEP3:BEP4 BOL3:BOL4 BYH3:BYH4 CID3:CID4 CRZ3:CRZ4 DBV3:DBV4 DLR3:DLR4 DVN3:DVN4 EFJ3:EFJ4 EPF3:EPF4 EZB3:EZB4 FIX3:FIX4 FST3:FST4 GCP3:GCP4 GML3:GML4 GWH3:GWH4 HGD3:HGD4 HPZ3:HPZ4 HZV3:HZV4 IJR3:IJR4 ITN3:ITN4 JDJ3:JDJ4 JNF3:JNF4 JXB3:JXB4 KGX3:KGX4 KQT3:KQT4 LAP3:LAP4 LKL3:LKL4 LUH3:LUH4 MED3:MED4 MNZ3:MNZ4 MXV3:MXV4 NHR3:NHR4 NRN3:NRN4 OBJ3:OBJ4 OLF3:OLF4 OVB3:OVB4 PEX3:PEX4 POT3:POT4 PYP3:PYP4 QIL3:QIL4 QSH3:QSH4 RCD3:RCD4 RLZ3:RLZ4 RVV3:RVV4 SFR3:SFR4 SPN3:SPN4 SZJ3:SZJ4 TJF3:TJF4 TTB3:TTB4 UCX3:UCX4 UMT3:UMT4 UWP3:UWP4 VGL3:VGL4 VQH3:VQH4 WAD3:WAD4 WJZ3:WJZ4 WTV3:WTV4 RCD982996:RCD982997 HJ65492:HJ65493 RF65492:RF65493 ABB65492:ABB65493 AKX65492:AKX65493 AUT65492:AUT65493 BEP65492:BEP65493 BOL65492:BOL65493 BYH65492:BYH65493 CID65492:CID65493 CRZ65492:CRZ65493 DBV65492:DBV65493 DLR65492:DLR65493 DVN65492:DVN65493 EFJ65492:EFJ65493 EPF65492:EPF65493 EZB65492:EZB65493 FIX65492:FIX65493 FST65492:FST65493 GCP65492:GCP65493 GML65492:GML65493 GWH65492:GWH65493 HGD65492:HGD65493 HPZ65492:HPZ65493 HZV65492:HZV65493 IJR65492:IJR65493 ITN65492:ITN65493 JDJ65492:JDJ65493 JNF65492:JNF65493 JXB65492:JXB65493 KGX65492:KGX65493 KQT65492:KQT65493 LAP65492:LAP65493 LKL65492:LKL65493 LUH65492:LUH65493 MED65492:MED65493 MNZ65492:MNZ65493 MXV65492:MXV65493 NHR65492:NHR65493 NRN65492:NRN65493 OBJ65492:OBJ65493 OLF65492:OLF65493 OVB65492:OVB65493 PEX65492:PEX65493 POT65492:POT65493 PYP65492:PYP65493 QIL65492:QIL65493 QSH65492:QSH65493 RCD65492:RCD65493 RLZ65492:RLZ65493 RVV65492:RVV65493 SFR65492:SFR65493 SPN65492:SPN65493 SZJ65492:SZJ65493 TJF65492:TJF65493 TTB65492:TTB65493 UCX65492:UCX65493 UMT65492:UMT65493 UWP65492:UWP65493 VGL65492:VGL65493 VQH65492:VQH65493 WAD65492:WAD65493 WJZ65492:WJZ65493 WTV65492:WTV65493 RLZ982996:RLZ982997 HJ131028:HJ131029 RF131028:RF131029 ABB131028:ABB131029 AKX131028:AKX131029 AUT131028:AUT131029 BEP131028:BEP131029 BOL131028:BOL131029 BYH131028:BYH131029 CID131028:CID131029 CRZ131028:CRZ131029 DBV131028:DBV131029 DLR131028:DLR131029 DVN131028:DVN131029 EFJ131028:EFJ131029 EPF131028:EPF131029 EZB131028:EZB131029 FIX131028:FIX131029 FST131028:FST131029 GCP131028:GCP131029 GML131028:GML131029 GWH131028:GWH131029 HGD131028:HGD131029 HPZ131028:HPZ131029 HZV131028:HZV131029 IJR131028:IJR131029 ITN131028:ITN131029 JDJ131028:JDJ131029 JNF131028:JNF131029 JXB131028:JXB131029 KGX131028:KGX131029 KQT131028:KQT131029 LAP131028:LAP131029 LKL131028:LKL131029 LUH131028:LUH131029 MED131028:MED131029 MNZ131028:MNZ131029 MXV131028:MXV131029 NHR131028:NHR131029 NRN131028:NRN131029 OBJ131028:OBJ131029 OLF131028:OLF131029 OVB131028:OVB131029 PEX131028:PEX131029 POT131028:POT131029 PYP131028:PYP131029 QIL131028:QIL131029 QSH131028:QSH131029 RCD131028:RCD131029 RLZ131028:RLZ131029 RVV131028:RVV131029 SFR131028:SFR131029 SPN131028:SPN131029 SZJ131028:SZJ131029 TJF131028:TJF131029 TTB131028:TTB131029 UCX131028:UCX131029 UMT131028:UMT131029 UWP131028:UWP131029 VGL131028:VGL131029 VQH131028:VQH131029 WAD131028:WAD131029 WJZ131028:WJZ131029 WTV131028:WTV131029 RVV982996:RVV982997 HJ196564:HJ196565 RF196564:RF196565 ABB196564:ABB196565 AKX196564:AKX196565 AUT196564:AUT196565 BEP196564:BEP196565 BOL196564:BOL196565 BYH196564:BYH196565 CID196564:CID196565 CRZ196564:CRZ196565 DBV196564:DBV196565 DLR196564:DLR196565 DVN196564:DVN196565 EFJ196564:EFJ196565 EPF196564:EPF196565 EZB196564:EZB196565 FIX196564:FIX196565 FST196564:FST196565 GCP196564:GCP196565 GML196564:GML196565 GWH196564:GWH196565 HGD196564:HGD196565 HPZ196564:HPZ196565 HZV196564:HZV196565 IJR196564:IJR196565 ITN196564:ITN196565 JDJ196564:JDJ196565 JNF196564:JNF196565 JXB196564:JXB196565 KGX196564:KGX196565 KQT196564:KQT196565 LAP196564:LAP196565 LKL196564:LKL196565 LUH196564:LUH196565 MED196564:MED196565 MNZ196564:MNZ196565 MXV196564:MXV196565 NHR196564:NHR196565 NRN196564:NRN196565 OBJ196564:OBJ196565 OLF196564:OLF196565 OVB196564:OVB196565 PEX196564:PEX196565 POT196564:POT196565 PYP196564:PYP196565 QIL196564:QIL196565 QSH196564:QSH196565 RCD196564:RCD196565 RLZ196564:RLZ196565 RVV196564:RVV196565 SFR196564:SFR196565 SPN196564:SPN196565 SZJ196564:SZJ196565 TJF196564:TJF196565 TTB196564:TTB196565 UCX196564:UCX196565 UMT196564:UMT196565 UWP196564:UWP196565 VGL196564:VGL196565 VQH196564:VQH196565 WAD196564:WAD196565 WJZ196564:WJZ196565 WTV196564:WTV196565 SFR982996:SFR982997 HJ262100:HJ262101 RF262100:RF262101 ABB262100:ABB262101 AKX262100:AKX262101 AUT262100:AUT262101 BEP262100:BEP262101 BOL262100:BOL262101 BYH262100:BYH262101 CID262100:CID262101 CRZ262100:CRZ262101 DBV262100:DBV262101 DLR262100:DLR262101 DVN262100:DVN262101 EFJ262100:EFJ262101 EPF262100:EPF262101 EZB262100:EZB262101 FIX262100:FIX262101 FST262100:FST262101 GCP262100:GCP262101 GML262100:GML262101 GWH262100:GWH262101 HGD262100:HGD262101 HPZ262100:HPZ262101 HZV262100:HZV262101 IJR262100:IJR262101 ITN262100:ITN262101 JDJ262100:JDJ262101 JNF262100:JNF262101 JXB262100:JXB262101 KGX262100:KGX262101 KQT262100:KQT262101 LAP262100:LAP262101 LKL262100:LKL262101 LUH262100:LUH262101 MED262100:MED262101 MNZ262100:MNZ262101 MXV262100:MXV262101 NHR262100:NHR262101 NRN262100:NRN262101 OBJ262100:OBJ262101 OLF262100:OLF262101 OVB262100:OVB262101 PEX262100:PEX262101 POT262100:POT262101 PYP262100:PYP262101 QIL262100:QIL262101 QSH262100:QSH262101 RCD262100:RCD262101 RLZ262100:RLZ262101 RVV262100:RVV262101 SFR262100:SFR262101 SPN262100:SPN262101 SZJ262100:SZJ262101 TJF262100:TJF262101 TTB262100:TTB262101 UCX262100:UCX262101 UMT262100:UMT262101 UWP262100:UWP262101 VGL262100:VGL262101 VQH262100:VQH262101 WAD262100:WAD262101 WJZ262100:WJZ262101 WTV262100:WTV262101 SPN982996:SPN982997 HJ327636:HJ327637 RF327636:RF327637 ABB327636:ABB327637 AKX327636:AKX327637 AUT327636:AUT327637 BEP327636:BEP327637 BOL327636:BOL327637 BYH327636:BYH327637 CID327636:CID327637 CRZ327636:CRZ327637 DBV327636:DBV327637 DLR327636:DLR327637 DVN327636:DVN327637 EFJ327636:EFJ327637 EPF327636:EPF327637 EZB327636:EZB327637 FIX327636:FIX327637 FST327636:FST327637 GCP327636:GCP327637 GML327636:GML327637 GWH327636:GWH327637 HGD327636:HGD327637 HPZ327636:HPZ327637 HZV327636:HZV327637 IJR327636:IJR327637 ITN327636:ITN327637 JDJ327636:JDJ327637 JNF327636:JNF327637 JXB327636:JXB327637 KGX327636:KGX327637 KQT327636:KQT327637 LAP327636:LAP327637 LKL327636:LKL327637 LUH327636:LUH327637 MED327636:MED327637 MNZ327636:MNZ327637 MXV327636:MXV327637 NHR327636:NHR327637 NRN327636:NRN327637 OBJ327636:OBJ327637 OLF327636:OLF327637 OVB327636:OVB327637 PEX327636:PEX327637 POT327636:POT327637 PYP327636:PYP327637 QIL327636:QIL327637 QSH327636:QSH327637 RCD327636:RCD327637 RLZ327636:RLZ327637 RVV327636:RVV327637 SFR327636:SFR327637 SPN327636:SPN327637 SZJ327636:SZJ327637 TJF327636:TJF327637 TTB327636:TTB327637 UCX327636:UCX327637 UMT327636:UMT327637 UWP327636:UWP327637 VGL327636:VGL327637 VQH327636:VQH327637 WAD327636:WAD327637 WJZ327636:WJZ327637 WTV327636:WTV327637 SZJ982996:SZJ982997 HJ393172:HJ393173 RF393172:RF393173 ABB393172:ABB393173 AKX393172:AKX393173 AUT393172:AUT393173 BEP393172:BEP393173 BOL393172:BOL393173 BYH393172:BYH393173 CID393172:CID393173 CRZ393172:CRZ393173 DBV393172:DBV393173 DLR393172:DLR393173 DVN393172:DVN393173 EFJ393172:EFJ393173 EPF393172:EPF393173 EZB393172:EZB393173 FIX393172:FIX393173 FST393172:FST393173 GCP393172:GCP393173 GML393172:GML393173 GWH393172:GWH393173 HGD393172:HGD393173 HPZ393172:HPZ393173 HZV393172:HZV393173 IJR393172:IJR393173 ITN393172:ITN393173 JDJ393172:JDJ393173 JNF393172:JNF393173 JXB393172:JXB393173 KGX393172:KGX393173 KQT393172:KQT393173 LAP393172:LAP393173 LKL393172:LKL393173 LUH393172:LUH393173 MED393172:MED393173 MNZ393172:MNZ393173 MXV393172:MXV393173 NHR393172:NHR393173 NRN393172:NRN393173 OBJ393172:OBJ393173 OLF393172:OLF393173 OVB393172:OVB393173 PEX393172:PEX393173 POT393172:POT393173 PYP393172:PYP393173 QIL393172:QIL393173 QSH393172:QSH393173 RCD393172:RCD393173 RLZ393172:RLZ393173 RVV393172:RVV393173 SFR393172:SFR393173 SPN393172:SPN393173 SZJ393172:SZJ393173 TJF393172:TJF393173 TTB393172:TTB393173 UCX393172:UCX393173 UMT393172:UMT393173 UWP393172:UWP393173 VGL393172:VGL393173 VQH393172:VQH393173 WAD393172:WAD393173 WJZ393172:WJZ393173 WTV393172:WTV393173 TJF982996:TJF982997 HJ458708:HJ458709 RF458708:RF458709 ABB458708:ABB458709 AKX458708:AKX458709 AUT458708:AUT458709 BEP458708:BEP458709 BOL458708:BOL458709 BYH458708:BYH458709 CID458708:CID458709 CRZ458708:CRZ458709 DBV458708:DBV458709 DLR458708:DLR458709 DVN458708:DVN458709 EFJ458708:EFJ458709 EPF458708:EPF458709 EZB458708:EZB458709 FIX458708:FIX458709 FST458708:FST458709 GCP458708:GCP458709 GML458708:GML458709 GWH458708:GWH458709 HGD458708:HGD458709 HPZ458708:HPZ458709 HZV458708:HZV458709 IJR458708:IJR458709 ITN458708:ITN458709 JDJ458708:JDJ458709 JNF458708:JNF458709 JXB458708:JXB458709 KGX458708:KGX458709 KQT458708:KQT458709 LAP458708:LAP458709 LKL458708:LKL458709 LUH458708:LUH458709 MED458708:MED458709 MNZ458708:MNZ458709 MXV458708:MXV458709 NHR458708:NHR458709 NRN458708:NRN458709 OBJ458708:OBJ458709 OLF458708:OLF458709 OVB458708:OVB458709 PEX458708:PEX458709 POT458708:POT458709 PYP458708:PYP458709 QIL458708:QIL458709 QSH458708:QSH458709 RCD458708:RCD458709 RLZ458708:RLZ458709 RVV458708:RVV458709 SFR458708:SFR458709 SPN458708:SPN458709 SZJ458708:SZJ458709 TJF458708:TJF458709 TTB458708:TTB458709 UCX458708:UCX458709 UMT458708:UMT458709 UWP458708:UWP458709 VGL458708:VGL458709 VQH458708:VQH458709 WAD458708:WAD458709 WJZ458708:WJZ458709 WTV458708:WTV458709 TTB982996:TTB982997 HJ524244:HJ524245 RF524244:RF524245 ABB524244:ABB524245 AKX524244:AKX524245 AUT524244:AUT524245 BEP524244:BEP524245 BOL524244:BOL524245 BYH524244:BYH524245 CID524244:CID524245 CRZ524244:CRZ524245 DBV524244:DBV524245 DLR524244:DLR524245 DVN524244:DVN524245 EFJ524244:EFJ524245 EPF524244:EPF524245 EZB524244:EZB524245 FIX524244:FIX524245 FST524244:FST524245 GCP524244:GCP524245 GML524244:GML524245 GWH524244:GWH524245 HGD524244:HGD524245 HPZ524244:HPZ524245 HZV524244:HZV524245 IJR524244:IJR524245 ITN524244:ITN524245 JDJ524244:JDJ524245 JNF524244:JNF524245 JXB524244:JXB524245 KGX524244:KGX524245 KQT524244:KQT524245 LAP524244:LAP524245 LKL524244:LKL524245 LUH524244:LUH524245 MED524244:MED524245 MNZ524244:MNZ524245 MXV524244:MXV524245 NHR524244:NHR524245 NRN524244:NRN524245 OBJ524244:OBJ524245 OLF524244:OLF524245 OVB524244:OVB524245 PEX524244:PEX524245 POT524244:POT524245 PYP524244:PYP524245 QIL524244:QIL524245 QSH524244:QSH524245 RCD524244:RCD524245 RLZ524244:RLZ524245 RVV524244:RVV524245 SFR524244:SFR524245 SPN524244:SPN524245 SZJ524244:SZJ524245 TJF524244:TJF524245 TTB524244:TTB524245 UCX524244:UCX524245 UMT524244:UMT524245 UWP524244:UWP524245 VGL524244:VGL524245 VQH524244:VQH524245 WAD524244:WAD524245 WJZ524244:WJZ524245 WTV524244:WTV524245 UCX982996:UCX982997 HJ589780:HJ589781 RF589780:RF589781 ABB589780:ABB589781 AKX589780:AKX589781 AUT589780:AUT589781 BEP589780:BEP589781 BOL589780:BOL589781 BYH589780:BYH589781 CID589780:CID589781 CRZ589780:CRZ589781 DBV589780:DBV589781 DLR589780:DLR589781 DVN589780:DVN589781 EFJ589780:EFJ589781 EPF589780:EPF589781 EZB589780:EZB589781 FIX589780:FIX589781 FST589780:FST589781 GCP589780:GCP589781 GML589780:GML589781 GWH589780:GWH589781 HGD589780:HGD589781 HPZ589780:HPZ589781 HZV589780:HZV589781 IJR589780:IJR589781 ITN589780:ITN589781 JDJ589780:JDJ589781 JNF589780:JNF589781 JXB589780:JXB589781 KGX589780:KGX589781 KQT589780:KQT589781 LAP589780:LAP589781 LKL589780:LKL589781 LUH589780:LUH589781 MED589780:MED589781 MNZ589780:MNZ589781 MXV589780:MXV589781 NHR589780:NHR589781 NRN589780:NRN589781 OBJ589780:OBJ589781 OLF589780:OLF589781 OVB589780:OVB589781 PEX589780:PEX589781 POT589780:POT589781 PYP589780:PYP589781 QIL589780:QIL589781 QSH589780:QSH589781 RCD589780:RCD589781 RLZ589780:RLZ589781 RVV589780:RVV589781 SFR589780:SFR589781 SPN589780:SPN589781 SZJ589780:SZJ589781 TJF589780:TJF589781 TTB589780:TTB589781 UCX589780:UCX589781 UMT589780:UMT589781 UWP589780:UWP589781 VGL589780:VGL589781 VQH589780:VQH589781 WAD589780:WAD589781 WJZ589780:WJZ589781 WTV589780:WTV589781 UMT982996:UMT982997 HJ655316:HJ655317 RF655316:RF655317 ABB655316:ABB655317 AKX655316:AKX655317 AUT655316:AUT655317 BEP655316:BEP655317 BOL655316:BOL655317 BYH655316:BYH655317 CID655316:CID655317 CRZ655316:CRZ655317 DBV655316:DBV655317 DLR655316:DLR655317 DVN655316:DVN655317 EFJ655316:EFJ655317 EPF655316:EPF655317 EZB655316:EZB655317 FIX655316:FIX655317 FST655316:FST655317 GCP655316:GCP655317 GML655316:GML655317 GWH655316:GWH655317 HGD655316:HGD655317 HPZ655316:HPZ655317 HZV655316:HZV655317 IJR655316:IJR655317 ITN655316:ITN655317 JDJ655316:JDJ655317 JNF655316:JNF655317 JXB655316:JXB655317 KGX655316:KGX655317 KQT655316:KQT655317 LAP655316:LAP655317 LKL655316:LKL655317 LUH655316:LUH655317 MED655316:MED655317 MNZ655316:MNZ655317 MXV655316:MXV655317 NHR655316:NHR655317 NRN655316:NRN655317 OBJ655316:OBJ655317 OLF655316:OLF655317 OVB655316:OVB655317 PEX655316:PEX655317 POT655316:POT655317 PYP655316:PYP655317 QIL655316:QIL655317 QSH655316:QSH655317 RCD655316:RCD655317 RLZ655316:RLZ655317 RVV655316:RVV655317 SFR655316:SFR655317 SPN655316:SPN655317 SZJ655316:SZJ655317 TJF655316:TJF655317 TTB655316:TTB655317 UCX655316:UCX655317 UMT655316:UMT655317 UWP655316:UWP655317 VGL655316:VGL655317 VQH655316:VQH655317 WAD655316:WAD655317 WJZ655316:WJZ655317 WTV655316:WTV655317 UWP982996:UWP982997 HJ720852:HJ720853 RF720852:RF720853 ABB720852:ABB720853 AKX720852:AKX720853 AUT720852:AUT720853 BEP720852:BEP720853 BOL720852:BOL720853 BYH720852:BYH720853 CID720852:CID720853 CRZ720852:CRZ720853 DBV720852:DBV720853 DLR720852:DLR720853 DVN720852:DVN720853 EFJ720852:EFJ720853 EPF720852:EPF720853 EZB720852:EZB720853 FIX720852:FIX720853 FST720852:FST720853 GCP720852:GCP720853 GML720852:GML720853 GWH720852:GWH720853 HGD720852:HGD720853 HPZ720852:HPZ720853 HZV720852:HZV720853 IJR720852:IJR720853 ITN720852:ITN720853 JDJ720852:JDJ720853 JNF720852:JNF720853 JXB720852:JXB720853 KGX720852:KGX720853 KQT720852:KQT720853 LAP720852:LAP720853 LKL720852:LKL720853 LUH720852:LUH720853 MED720852:MED720853 MNZ720852:MNZ720853 MXV720852:MXV720853 NHR720852:NHR720853 NRN720852:NRN720853 OBJ720852:OBJ720853 OLF720852:OLF720853 OVB720852:OVB720853 PEX720852:PEX720853 POT720852:POT720853 PYP720852:PYP720853 QIL720852:QIL720853 QSH720852:QSH720853 RCD720852:RCD720853 RLZ720852:RLZ720853 RVV720852:RVV720853 SFR720852:SFR720853 SPN720852:SPN720853 SZJ720852:SZJ720853 TJF720852:TJF720853 TTB720852:TTB720853 UCX720852:UCX720853 UMT720852:UMT720853 UWP720852:UWP720853 VGL720852:VGL720853 VQH720852:VQH720853 WAD720852:WAD720853 WJZ720852:WJZ720853 WTV720852:WTV720853 VGL982996:VGL982997 HJ786388:HJ786389 RF786388:RF786389 ABB786388:ABB786389 AKX786388:AKX786389 AUT786388:AUT786389 BEP786388:BEP786389 BOL786388:BOL786389 BYH786388:BYH786389 CID786388:CID786389 CRZ786388:CRZ786389 DBV786388:DBV786389 DLR786388:DLR786389 DVN786388:DVN786389 EFJ786388:EFJ786389 EPF786388:EPF786389 EZB786388:EZB786389 FIX786388:FIX786389 FST786388:FST786389 GCP786388:GCP786389 GML786388:GML786389 GWH786388:GWH786389 HGD786388:HGD786389 HPZ786388:HPZ786389 HZV786388:HZV786389 IJR786388:IJR786389 ITN786388:ITN786389 JDJ786388:JDJ786389 JNF786388:JNF786389 JXB786388:JXB786389 KGX786388:KGX786389 KQT786388:KQT786389 LAP786388:LAP786389 LKL786388:LKL786389 LUH786388:LUH786389 MED786388:MED786389 MNZ786388:MNZ786389 MXV786388:MXV786389 NHR786388:NHR786389 NRN786388:NRN786389 OBJ786388:OBJ786389 OLF786388:OLF786389 OVB786388:OVB786389 PEX786388:PEX786389 POT786388:POT786389 PYP786388:PYP786389 QIL786388:QIL786389 QSH786388:QSH786389 RCD786388:RCD786389 RLZ786388:RLZ786389 RVV786388:RVV786389 SFR786388:SFR786389 SPN786388:SPN786389 SZJ786388:SZJ786389 TJF786388:TJF786389 TTB786388:TTB786389 UCX786388:UCX786389 UMT786388:UMT786389 UWP786388:UWP786389 VGL786388:VGL786389 VQH786388:VQH786389 WAD786388:WAD786389 WJZ786388:WJZ786389 WTV786388:WTV786389 VQH982996:VQH982997 HJ851924:HJ851925 RF851924:RF851925 ABB851924:ABB851925 AKX851924:AKX851925 AUT851924:AUT851925 BEP851924:BEP851925 BOL851924:BOL851925 BYH851924:BYH851925 CID851924:CID851925 CRZ851924:CRZ851925 DBV851924:DBV851925 DLR851924:DLR851925 DVN851924:DVN851925 EFJ851924:EFJ851925 EPF851924:EPF851925 EZB851924:EZB851925 FIX851924:FIX851925 FST851924:FST851925 GCP851924:GCP851925 GML851924:GML851925 GWH851924:GWH851925 HGD851924:HGD851925 HPZ851924:HPZ851925 HZV851924:HZV851925 IJR851924:IJR851925 ITN851924:ITN851925 JDJ851924:JDJ851925 JNF851924:JNF851925 JXB851924:JXB851925 KGX851924:KGX851925 KQT851924:KQT851925 LAP851924:LAP851925 LKL851924:LKL851925 LUH851924:LUH851925 MED851924:MED851925 MNZ851924:MNZ851925 MXV851924:MXV851925 NHR851924:NHR851925 NRN851924:NRN851925 OBJ851924:OBJ851925 OLF851924:OLF851925 OVB851924:OVB851925 PEX851924:PEX851925 POT851924:POT851925 PYP851924:PYP851925 QIL851924:QIL851925 QSH851924:QSH851925 RCD851924:RCD851925 RLZ851924:RLZ851925 RVV851924:RVV851925 SFR851924:SFR851925 SPN851924:SPN851925 SZJ851924:SZJ851925 TJF851924:TJF851925 TTB851924:TTB851925 UCX851924:UCX851925 UMT851924:UMT851925 UWP851924:UWP851925 VGL851924:VGL851925 VQH851924:VQH851925 WAD851924:WAD851925 WJZ851924:WJZ851925 WTV851924:WTV851925 WAD982996:WAD982997 HJ917460:HJ917461 RF917460:RF917461 ABB917460:ABB917461 AKX917460:AKX917461 AUT917460:AUT917461 BEP917460:BEP917461 BOL917460:BOL917461 BYH917460:BYH917461 CID917460:CID917461 CRZ917460:CRZ917461 DBV917460:DBV917461 DLR917460:DLR917461 DVN917460:DVN917461 EFJ917460:EFJ917461 EPF917460:EPF917461 EZB917460:EZB917461 FIX917460:FIX917461 FST917460:FST917461 GCP917460:GCP917461 GML917460:GML917461 GWH917460:GWH917461 HGD917460:HGD917461 HPZ917460:HPZ917461 HZV917460:HZV917461 IJR917460:IJR917461 ITN917460:ITN917461 JDJ917460:JDJ917461 JNF917460:JNF917461 JXB917460:JXB917461 KGX917460:KGX917461 KQT917460:KQT917461 LAP917460:LAP917461 LKL917460:LKL917461 LUH917460:LUH917461 MED917460:MED917461 MNZ917460:MNZ917461 MXV917460:MXV917461 NHR917460:NHR917461 NRN917460:NRN917461 OBJ917460:OBJ917461 OLF917460:OLF917461 OVB917460:OVB917461 PEX917460:PEX917461 POT917460:POT917461 PYP917460:PYP917461 QIL917460:QIL917461 QSH917460:QSH917461 RCD917460:RCD917461 RLZ917460:RLZ917461 RVV917460:RVV917461 SFR917460:SFR917461 SPN917460:SPN917461 SZJ917460:SZJ917461 TJF917460:TJF917461 TTB917460:TTB917461 UCX917460:UCX917461 UMT917460:UMT917461 UWP917460:UWP917461 VGL917460:VGL917461 VQH917460:VQH917461 WAD917460:WAD917461 WJZ917460:WJZ917461 WTV917460:WTV917461 WJZ982996:WJZ982997 HJ982996:HJ982997 RF982996:RF982997 ABB982996:ABB982997 AKX982996:AKX982997 AUT982996:AUT982997 BEP982996:BEP982997 BOL982996:BOL982997 BYH982996:BYH982997 CID982996:CID982997 CRZ982996:CRZ982997 DBV982996:DBV982997 DLR982996:DLR982997 DVN982996:DVN982997 EFJ982996:EFJ982997 EPF982996:EPF982997 EZB982996:EZB982997 FIX982996:FIX982997 FST982996:FST982997 GCP982996:GCP982997 GML982996:GML982997 GWH982996:GWH982997 HGD982996:HGD982997 HPZ982996:HPZ982997 HZV982996:HZV982997 IJR982996:IJR982997 ITN982996:ITN982997 JDJ982996:JDJ982997 JNF982996:JNF982997 JXB982996:JXB982997 KGX982996:KGX982997 KQT982996:KQT982997 LAP982996:LAP982997 LKL982996:LKL982997 LUH982996:LUH982997 MED982996:MED982997 MNZ982996:MNZ982997 MXV982996:MXV982997 NHR982996:NHR982997 NRN982996:NRN982997 OBJ982996:OBJ982997 OLF982996:OLF982997 OVB982996:OVB982997 PEX982996:PEX982997 POT982996:POT982997 PYP982996:PYP982997 QIL982996:QIL982997 QSH982996:QSH982997" xr:uid="{96F16EA9-EB59-455D-BDF3-E25FDE0AD0BB}"/>
    <dataValidation allowBlank="1" showInputMessage="1" showErrorMessage="1" promptTitle="ブランド別に先頭文字を指定" prompt="_x000a_半角文字で入力　（例：X01、S03）_x000a__x000a_  X ⇒ System x （含むxラック）_x000a_  P ⇒ Power （含むpラック）_x000a_  S ⇒ Storage （含むstorageラック）_x000a_  T ⇒ ITS (ITS 取り扱いNW機器を含む)_x000a_  O ⇒ その他 (上記製品以外)_x000a_  @ ⇒ ワイルドカード (全ブランド表示)_x000a__x000a_ブランク行はボタンで表示されないので注意" sqref="HD2:HD4 QZ2:QZ4 AAV2:AAV4 AKR2:AKR4 AUN2:AUN4 BEJ2:BEJ4 BOF2:BOF4 BYB2:BYB4 CHX2:CHX4 CRT2:CRT4 DBP2:DBP4 DLL2:DLL4 DVH2:DVH4 EFD2:EFD4 EOZ2:EOZ4 EYV2:EYV4 FIR2:FIR4 FSN2:FSN4 GCJ2:GCJ4 GMF2:GMF4 GWB2:GWB4 HFX2:HFX4 HPT2:HPT4 HZP2:HZP4 IJL2:IJL4 ITH2:ITH4 JDD2:JDD4 JMZ2:JMZ4 JWV2:JWV4 KGR2:KGR4 KQN2:KQN4 LAJ2:LAJ4 LKF2:LKF4 LUB2:LUB4 MDX2:MDX4 MNT2:MNT4 MXP2:MXP4 NHL2:NHL4 NRH2:NRH4 OBD2:OBD4 OKZ2:OKZ4 OUV2:OUV4 PER2:PER4 PON2:PON4 PYJ2:PYJ4 QIF2:QIF4 QSB2:QSB4 RBX2:RBX4 RLT2:RLT4 RVP2:RVP4 SFL2:SFL4 SPH2:SPH4 SZD2:SZD4 TIZ2:TIZ4 TSV2:TSV4 UCR2:UCR4 UMN2:UMN4 UWJ2:UWJ4 VGF2:VGF4 VQB2:VQB4 VZX2:VZX4 WJT2:WJT4 WTP2:WTP4 HD65491:HD65493 QZ65491:QZ65493 AAV65491:AAV65493 AKR65491:AKR65493 AUN65491:AUN65493 BEJ65491:BEJ65493 BOF65491:BOF65493 BYB65491:BYB65493 CHX65491:CHX65493 CRT65491:CRT65493 DBP65491:DBP65493 DLL65491:DLL65493 DVH65491:DVH65493 EFD65491:EFD65493 EOZ65491:EOZ65493 EYV65491:EYV65493 FIR65491:FIR65493 FSN65491:FSN65493 GCJ65491:GCJ65493 GMF65491:GMF65493 GWB65491:GWB65493 HFX65491:HFX65493 HPT65491:HPT65493 HZP65491:HZP65493 IJL65491:IJL65493 ITH65491:ITH65493 JDD65491:JDD65493 JMZ65491:JMZ65493 JWV65491:JWV65493 KGR65491:KGR65493 KQN65491:KQN65493 LAJ65491:LAJ65493 LKF65491:LKF65493 LUB65491:LUB65493 MDX65491:MDX65493 MNT65491:MNT65493 MXP65491:MXP65493 NHL65491:NHL65493 NRH65491:NRH65493 OBD65491:OBD65493 OKZ65491:OKZ65493 OUV65491:OUV65493 PER65491:PER65493 PON65491:PON65493 PYJ65491:PYJ65493 QIF65491:QIF65493 QSB65491:QSB65493 RBX65491:RBX65493 RLT65491:RLT65493 RVP65491:RVP65493 SFL65491:SFL65493 SPH65491:SPH65493 SZD65491:SZD65493 TIZ65491:TIZ65493 TSV65491:TSV65493 UCR65491:UCR65493 UMN65491:UMN65493 UWJ65491:UWJ65493 VGF65491:VGF65493 VQB65491:VQB65493 VZX65491:VZX65493 WJT65491:WJT65493 WTP65491:WTP65493 HD131027:HD131029 QZ131027:QZ131029 AAV131027:AAV131029 AKR131027:AKR131029 AUN131027:AUN131029 BEJ131027:BEJ131029 BOF131027:BOF131029 BYB131027:BYB131029 CHX131027:CHX131029 CRT131027:CRT131029 DBP131027:DBP131029 DLL131027:DLL131029 DVH131027:DVH131029 EFD131027:EFD131029 EOZ131027:EOZ131029 EYV131027:EYV131029 FIR131027:FIR131029 FSN131027:FSN131029 GCJ131027:GCJ131029 GMF131027:GMF131029 GWB131027:GWB131029 HFX131027:HFX131029 HPT131027:HPT131029 HZP131027:HZP131029 IJL131027:IJL131029 ITH131027:ITH131029 JDD131027:JDD131029 JMZ131027:JMZ131029 JWV131027:JWV131029 KGR131027:KGR131029 KQN131027:KQN131029 LAJ131027:LAJ131029 LKF131027:LKF131029 LUB131027:LUB131029 MDX131027:MDX131029 MNT131027:MNT131029 MXP131027:MXP131029 NHL131027:NHL131029 NRH131027:NRH131029 OBD131027:OBD131029 OKZ131027:OKZ131029 OUV131027:OUV131029 PER131027:PER131029 PON131027:PON131029 PYJ131027:PYJ131029 QIF131027:QIF131029 QSB131027:QSB131029 RBX131027:RBX131029 RLT131027:RLT131029 RVP131027:RVP131029 SFL131027:SFL131029 SPH131027:SPH131029 SZD131027:SZD131029 TIZ131027:TIZ131029 TSV131027:TSV131029 UCR131027:UCR131029 UMN131027:UMN131029 UWJ131027:UWJ131029 VGF131027:VGF131029 VQB131027:VQB131029 VZX131027:VZX131029 WJT131027:WJT131029 WTP131027:WTP131029 HD196563:HD196565 QZ196563:QZ196565 AAV196563:AAV196565 AKR196563:AKR196565 AUN196563:AUN196565 BEJ196563:BEJ196565 BOF196563:BOF196565 BYB196563:BYB196565 CHX196563:CHX196565 CRT196563:CRT196565 DBP196563:DBP196565 DLL196563:DLL196565 DVH196563:DVH196565 EFD196563:EFD196565 EOZ196563:EOZ196565 EYV196563:EYV196565 FIR196563:FIR196565 FSN196563:FSN196565 GCJ196563:GCJ196565 GMF196563:GMF196565 GWB196563:GWB196565 HFX196563:HFX196565 HPT196563:HPT196565 HZP196563:HZP196565 IJL196563:IJL196565 ITH196563:ITH196565 JDD196563:JDD196565 JMZ196563:JMZ196565 JWV196563:JWV196565 KGR196563:KGR196565 KQN196563:KQN196565 LAJ196563:LAJ196565 LKF196563:LKF196565 LUB196563:LUB196565 MDX196563:MDX196565 MNT196563:MNT196565 MXP196563:MXP196565 NHL196563:NHL196565 NRH196563:NRH196565 OBD196563:OBD196565 OKZ196563:OKZ196565 OUV196563:OUV196565 PER196563:PER196565 PON196563:PON196565 PYJ196563:PYJ196565 QIF196563:QIF196565 QSB196563:QSB196565 RBX196563:RBX196565 RLT196563:RLT196565 RVP196563:RVP196565 SFL196563:SFL196565 SPH196563:SPH196565 SZD196563:SZD196565 TIZ196563:TIZ196565 TSV196563:TSV196565 UCR196563:UCR196565 UMN196563:UMN196565 UWJ196563:UWJ196565 VGF196563:VGF196565 VQB196563:VQB196565 VZX196563:VZX196565 WJT196563:WJT196565 WTP196563:WTP196565 HD262099:HD262101 QZ262099:QZ262101 AAV262099:AAV262101 AKR262099:AKR262101 AUN262099:AUN262101 BEJ262099:BEJ262101 BOF262099:BOF262101 BYB262099:BYB262101 CHX262099:CHX262101 CRT262099:CRT262101 DBP262099:DBP262101 DLL262099:DLL262101 DVH262099:DVH262101 EFD262099:EFD262101 EOZ262099:EOZ262101 EYV262099:EYV262101 FIR262099:FIR262101 FSN262099:FSN262101 GCJ262099:GCJ262101 GMF262099:GMF262101 GWB262099:GWB262101 HFX262099:HFX262101 HPT262099:HPT262101 HZP262099:HZP262101 IJL262099:IJL262101 ITH262099:ITH262101 JDD262099:JDD262101 JMZ262099:JMZ262101 JWV262099:JWV262101 KGR262099:KGR262101 KQN262099:KQN262101 LAJ262099:LAJ262101 LKF262099:LKF262101 LUB262099:LUB262101 MDX262099:MDX262101 MNT262099:MNT262101 MXP262099:MXP262101 NHL262099:NHL262101 NRH262099:NRH262101 OBD262099:OBD262101 OKZ262099:OKZ262101 OUV262099:OUV262101 PER262099:PER262101 PON262099:PON262101 PYJ262099:PYJ262101 QIF262099:QIF262101 QSB262099:QSB262101 RBX262099:RBX262101 RLT262099:RLT262101 RVP262099:RVP262101 SFL262099:SFL262101 SPH262099:SPH262101 SZD262099:SZD262101 TIZ262099:TIZ262101 TSV262099:TSV262101 UCR262099:UCR262101 UMN262099:UMN262101 UWJ262099:UWJ262101 VGF262099:VGF262101 VQB262099:VQB262101 VZX262099:VZX262101 WJT262099:WJT262101 WTP262099:WTP262101 HD327635:HD327637 QZ327635:QZ327637 AAV327635:AAV327637 AKR327635:AKR327637 AUN327635:AUN327637 BEJ327635:BEJ327637 BOF327635:BOF327637 BYB327635:BYB327637 CHX327635:CHX327637 CRT327635:CRT327637 DBP327635:DBP327637 DLL327635:DLL327637 DVH327635:DVH327637 EFD327635:EFD327637 EOZ327635:EOZ327637 EYV327635:EYV327637 FIR327635:FIR327637 FSN327635:FSN327637 GCJ327635:GCJ327637 GMF327635:GMF327637 GWB327635:GWB327637 HFX327635:HFX327637 HPT327635:HPT327637 HZP327635:HZP327637 IJL327635:IJL327637 ITH327635:ITH327637 JDD327635:JDD327637 JMZ327635:JMZ327637 JWV327635:JWV327637 KGR327635:KGR327637 KQN327635:KQN327637 LAJ327635:LAJ327637 LKF327635:LKF327637 LUB327635:LUB327637 MDX327635:MDX327637 MNT327635:MNT327637 MXP327635:MXP327637 NHL327635:NHL327637 NRH327635:NRH327637 OBD327635:OBD327637 OKZ327635:OKZ327637 OUV327635:OUV327637 PER327635:PER327637 PON327635:PON327637 PYJ327635:PYJ327637 QIF327635:QIF327637 QSB327635:QSB327637 RBX327635:RBX327637 RLT327635:RLT327637 RVP327635:RVP327637 SFL327635:SFL327637 SPH327635:SPH327637 SZD327635:SZD327637 TIZ327635:TIZ327637 TSV327635:TSV327637 UCR327635:UCR327637 UMN327635:UMN327637 UWJ327635:UWJ327637 VGF327635:VGF327637 VQB327635:VQB327637 VZX327635:VZX327637 WJT327635:WJT327637 WTP327635:WTP327637 HD393171:HD393173 QZ393171:QZ393173 AAV393171:AAV393173 AKR393171:AKR393173 AUN393171:AUN393173 BEJ393171:BEJ393173 BOF393171:BOF393173 BYB393171:BYB393173 CHX393171:CHX393173 CRT393171:CRT393173 DBP393171:DBP393173 DLL393171:DLL393173 DVH393171:DVH393173 EFD393171:EFD393173 EOZ393171:EOZ393173 EYV393171:EYV393173 FIR393171:FIR393173 FSN393171:FSN393173 GCJ393171:GCJ393173 GMF393171:GMF393173 GWB393171:GWB393173 HFX393171:HFX393173 HPT393171:HPT393173 HZP393171:HZP393173 IJL393171:IJL393173 ITH393171:ITH393173 JDD393171:JDD393173 JMZ393171:JMZ393173 JWV393171:JWV393173 KGR393171:KGR393173 KQN393171:KQN393173 LAJ393171:LAJ393173 LKF393171:LKF393173 LUB393171:LUB393173 MDX393171:MDX393173 MNT393171:MNT393173 MXP393171:MXP393173 NHL393171:NHL393173 NRH393171:NRH393173 OBD393171:OBD393173 OKZ393171:OKZ393173 OUV393171:OUV393173 PER393171:PER393173 PON393171:PON393173 PYJ393171:PYJ393173 QIF393171:QIF393173 QSB393171:QSB393173 RBX393171:RBX393173 RLT393171:RLT393173 RVP393171:RVP393173 SFL393171:SFL393173 SPH393171:SPH393173 SZD393171:SZD393173 TIZ393171:TIZ393173 TSV393171:TSV393173 UCR393171:UCR393173 UMN393171:UMN393173 UWJ393171:UWJ393173 VGF393171:VGF393173 VQB393171:VQB393173 VZX393171:VZX393173 WJT393171:WJT393173 WTP393171:WTP393173 HD458707:HD458709 QZ458707:QZ458709 AAV458707:AAV458709 AKR458707:AKR458709 AUN458707:AUN458709 BEJ458707:BEJ458709 BOF458707:BOF458709 BYB458707:BYB458709 CHX458707:CHX458709 CRT458707:CRT458709 DBP458707:DBP458709 DLL458707:DLL458709 DVH458707:DVH458709 EFD458707:EFD458709 EOZ458707:EOZ458709 EYV458707:EYV458709 FIR458707:FIR458709 FSN458707:FSN458709 GCJ458707:GCJ458709 GMF458707:GMF458709 GWB458707:GWB458709 HFX458707:HFX458709 HPT458707:HPT458709 HZP458707:HZP458709 IJL458707:IJL458709 ITH458707:ITH458709 JDD458707:JDD458709 JMZ458707:JMZ458709 JWV458707:JWV458709 KGR458707:KGR458709 KQN458707:KQN458709 LAJ458707:LAJ458709 LKF458707:LKF458709 LUB458707:LUB458709 MDX458707:MDX458709 MNT458707:MNT458709 MXP458707:MXP458709 NHL458707:NHL458709 NRH458707:NRH458709 OBD458707:OBD458709 OKZ458707:OKZ458709 OUV458707:OUV458709 PER458707:PER458709 PON458707:PON458709 PYJ458707:PYJ458709 QIF458707:QIF458709 QSB458707:QSB458709 RBX458707:RBX458709 RLT458707:RLT458709 RVP458707:RVP458709 SFL458707:SFL458709 SPH458707:SPH458709 SZD458707:SZD458709 TIZ458707:TIZ458709 TSV458707:TSV458709 UCR458707:UCR458709 UMN458707:UMN458709 UWJ458707:UWJ458709 VGF458707:VGF458709 VQB458707:VQB458709 VZX458707:VZX458709 WJT458707:WJT458709 WTP458707:WTP458709 HD524243:HD524245 QZ524243:QZ524245 AAV524243:AAV524245 AKR524243:AKR524245 AUN524243:AUN524245 BEJ524243:BEJ524245 BOF524243:BOF524245 BYB524243:BYB524245 CHX524243:CHX524245 CRT524243:CRT524245 DBP524243:DBP524245 DLL524243:DLL524245 DVH524243:DVH524245 EFD524243:EFD524245 EOZ524243:EOZ524245 EYV524243:EYV524245 FIR524243:FIR524245 FSN524243:FSN524245 GCJ524243:GCJ524245 GMF524243:GMF524245 GWB524243:GWB524245 HFX524243:HFX524245 HPT524243:HPT524245 HZP524243:HZP524245 IJL524243:IJL524245 ITH524243:ITH524245 JDD524243:JDD524245 JMZ524243:JMZ524245 JWV524243:JWV524245 KGR524243:KGR524245 KQN524243:KQN524245 LAJ524243:LAJ524245 LKF524243:LKF524245 LUB524243:LUB524245 MDX524243:MDX524245 MNT524243:MNT524245 MXP524243:MXP524245 NHL524243:NHL524245 NRH524243:NRH524245 OBD524243:OBD524245 OKZ524243:OKZ524245 OUV524243:OUV524245 PER524243:PER524245 PON524243:PON524245 PYJ524243:PYJ524245 QIF524243:QIF524245 QSB524243:QSB524245 RBX524243:RBX524245 RLT524243:RLT524245 RVP524243:RVP524245 SFL524243:SFL524245 SPH524243:SPH524245 SZD524243:SZD524245 TIZ524243:TIZ524245 TSV524243:TSV524245 UCR524243:UCR524245 UMN524243:UMN524245 UWJ524243:UWJ524245 VGF524243:VGF524245 VQB524243:VQB524245 VZX524243:VZX524245 WJT524243:WJT524245 WTP524243:WTP524245 HD589779:HD589781 QZ589779:QZ589781 AAV589779:AAV589781 AKR589779:AKR589781 AUN589779:AUN589781 BEJ589779:BEJ589781 BOF589779:BOF589781 BYB589779:BYB589781 CHX589779:CHX589781 CRT589779:CRT589781 DBP589779:DBP589781 DLL589779:DLL589781 DVH589779:DVH589781 EFD589779:EFD589781 EOZ589779:EOZ589781 EYV589779:EYV589781 FIR589779:FIR589781 FSN589779:FSN589781 GCJ589779:GCJ589781 GMF589779:GMF589781 GWB589779:GWB589781 HFX589779:HFX589781 HPT589779:HPT589781 HZP589779:HZP589781 IJL589779:IJL589781 ITH589779:ITH589781 JDD589779:JDD589781 JMZ589779:JMZ589781 JWV589779:JWV589781 KGR589779:KGR589781 KQN589779:KQN589781 LAJ589779:LAJ589781 LKF589779:LKF589781 LUB589779:LUB589781 MDX589779:MDX589781 MNT589779:MNT589781 MXP589779:MXP589781 NHL589779:NHL589781 NRH589779:NRH589781 OBD589779:OBD589781 OKZ589779:OKZ589781 OUV589779:OUV589781 PER589779:PER589781 PON589779:PON589781 PYJ589779:PYJ589781 QIF589779:QIF589781 QSB589779:QSB589781 RBX589779:RBX589781 RLT589779:RLT589781 RVP589779:RVP589781 SFL589779:SFL589781 SPH589779:SPH589781 SZD589779:SZD589781 TIZ589779:TIZ589781 TSV589779:TSV589781 UCR589779:UCR589781 UMN589779:UMN589781 UWJ589779:UWJ589781 VGF589779:VGF589781 VQB589779:VQB589781 VZX589779:VZX589781 WJT589779:WJT589781 WTP589779:WTP589781 HD655315:HD655317 QZ655315:QZ655317 AAV655315:AAV655317 AKR655315:AKR655317 AUN655315:AUN655317 BEJ655315:BEJ655317 BOF655315:BOF655317 BYB655315:BYB655317 CHX655315:CHX655317 CRT655315:CRT655317 DBP655315:DBP655317 DLL655315:DLL655317 DVH655315:DVH655317 EFD655315:EFD655317 EOZ655315:EOZ655317 EYV655315:EYV655317 FIR655315:FIR655317 FSN655315:FSN655317 GCJ655315:GCJ655317 GMF655315:GMF655317 GWB655315:GWB655317 HFX655315:HFX655317 HPT655315:HPT655317 HZP655315:HZP655317 IJL655315:IJL655317 ITH655315:ITH655317 JDD655315:JDD655317 JMZ655315:JMZ655317 JWV655315:JWV655317 KGR655315:KGR655317 KQN655315:KQN655317 LAJ655315:LAJ655317 LKF655315:LKF655317 LUB655315:LUB655317 MDX655315:MDX655317 MNT655315:MNT655317 MXP655315:MXP655317 NHL655315:NHL655317 NRH655315:NRH655317 OBD655315:OBD655317 OKZ655315:OKZ655317 OUV655315:OUV655317 PER655315:PER655317 PON655315:PON655317 PYJ655315:PYJ655317 QIF655315:QIF655317 QSB655315:QSB655317 RBX655315:RBX655317 RLT655315:RLT655317 RVP655315:RVP655317 SFL655315:SFL655317 SPH655315:SPH655317 SZD655315:SZD655317 TIZ655315:TIZ655317 TSV655315:TSV655317 UCR655315:UCR655317 UMN655315:UMN655317 UWJ655315:UWJ655317 VGF655315:VGF655317 VQB655315:VQB655317 VZX655315:VZX655317 WJT655315:WJT655317 WTP655315:WTP655317 HD720851:HD720853 QZ720851:QZ720853 AAV720851:AAV720853 AKR720851:AKR720853 AUN720851:AUN720853 BEJ720851:BEJ720853 BOF720851:BOF720853 BYB720851:BYB720853 CHX720851:CHX720853 CRT720851:CRT720853 DBP720851:DBP720853 DLL720851:DLL720853 DVH720851:DVH720853 EFD720851:EFD720853 EOZ720851:EOZ720853 EYV720851:EYV720853 FIR720851:FIR720853 FSN720851:FSN720853 GCJ720851:GCJ720853 GMF720851:GMF720853 GWB720851:GWB720853 HFX720851:HFX720853 HPT720851:HPT720853 HZP720851:HZP720853 IJL720851:IJL720853 ITH720851:ITH720853 JDD720851:JDD720853 JMZ720851:JMZ720853 JWV720851:JWV720853 KGR720851:KGR720853 KQN720851:KQN720853 LAJ720851:LAJ720853 LKF720851:LKF720853 LUB720851:LUB720853 MDX720851:MDX720853 MNT720851:MNT720853 MXP720851:MXP720853 NHL720851:NHL720853 NRH720851:NRH720853 OBD720851:OBD720853 OKZ720851:OKZ720853 OUV720851:OUV720853 PER720851:PER720853 PON720851:PON720853 PYJ720851:PYJ720853 QIF720851:QIF720853 QSB720851:QSB720853 RBX720851:RBX720853 RLT720851:RLT720853 RVP720851:RVP720853 SFL720851:SFL720853 SPH720851:SPH720853 SZD720851:SZD720853 TIZ720851:TIZ720853 TSV720851:TSV720853 UCR720851:UCR720853 UMN720851:UMN720853 UWJ720851:UWJ720853 VGF720851:VGF720853 VQB720851:VQB720853 VZX720851:VZX720853 WJT720851:WJT720853 WTP720851:WTP720853 HD786387:HD786389 QZ786387:QZ786389 AAV786387:AAV786389 AKR786387:AKR786389 AUN786387:AUN786389 BEJ786387:BEJ786389 BOF786387:BOF786389 BYB786387:BYB786389 CHX786387:CHX786389 CRT786387:CRT786389 DBP786387:DBP786389 DLL786387:DLL786389 DVH786387:DVH786389 EFD786387:EFD786389 EOZ786387:EOZ786389 EYV786387:EYV786389 FIR786387:FIR786389 FSN786387:FSN786389 GCJ786387:GCJ786389 GMF786387:GMF786389 GWB786387:GWB786389 HFX786387:HFX786389 HPT786387:HPT786389 HZP786387:HZP786389 IJL786387:IJL786389 ITH786387:ITH786389 JDD786387:JDD786389 JMZ786387:JMZ786389 JWV786387:JWV786389 KGR786387:KGR786389 KQN786387:KQN786389 LAJ786387:LAJ786389 LKF786387:LKF786389 LUB786387:LUB786389 MDX786387:MDX786389 MNT786387:MNT786389 MXP786387:MXP786389 NHL786387:NHL786389 NRH786387:NRH786389 OBD786387:OBD786389 OKZ786387:OKZ786389 OUV786387:OUV786389 PER786387:PER786389 PON786387:PON786389 PYJ786387:PYJ786389 QIF786387:QIF786389 QSB786387:QSB786389 RBX786387:RBX786389 RLT786387:RLT786389 RVP786387:RVP786389 SFL786387:SFL786389 SPH786387:SPH786389 SZD786387:SZD786389 TIZ786387:TIZ786389 TSV786387:TSV786389 UCR786387:UCR786389 UMN786387:UMN786389 UWJ786387:UWJ786389 VGF786387:VGF786389 VQB786387:VQB786389 VZX786387:VZX786389 WJT786387:WJT786389 WTP786387:WTP786389 HD851923:HD851925 QZ851923:QZ851925 AAV851923:AAV851925 AKR851923:AKR851925 AUN851923:AUN851925 BEJ851923:BEJ851925 BOF851923:BOF851925 BYB851923:BYB851925 CHX851923:CHX851925 CRT851923:CRT851925 DBP851923:DBP851925 DLL851923:DLL851925 DVH851923:DVH851925 EFD851923:EFD851925 EOZ851923:EOZ851925 EYV851923:EYV851925 FIR851923:FIR851925 FSN851923:FSN851925 GCJ851923:GCJ851925 GMF851923:GMF851925 GWB851923:GWB851925 HFX851923:HFX851925 HPT851923:HPT851925 HZP851923:HZP851925 IJL851923:IJL851925 ITH851923:ITH851925 JDD851923:JDD851925 JMZ851923:JMZ851925 JWV851923:JWV851925 KGR851923:KGR851925 KQN851923:KQN851925 LAJ851923:LAJ851925 LKF851923:LKF851925 LUB851923:LUB851925 MDX851923:MDX851925 MNT851923:MNT851925 MXP851923:MXP851925 NHL851923:NHL851925 NRH851923:NRH851925 OBD851923:OBD851925 OKZ851923:OKZ851925 OUV851923:OUV851925 PER851923:PER851925 PON851923:PON851925 PYJ851923:PYJ851925 QIF851923:QIF851925 QSB851923:QSB851925 RBX851923:RBX851925 RLT851923:RLT851925 RVP851923:RVP851925 SFL851923:SFL851925 SPH851923:SPH851925 SZD851923:SZD851925 TIZ851923:TIZ851925 TSV851923:TSV851925 UCR851923:UCR851925 UMN851923:UMN851925 UWJ851923:UWJ851925 VGF851923:VGF851925 VQB851923:VQB851925 VZX851923:VZX851925 WJT851923:WJT851925 WTP851923:WTP851925 HD917459:HD917461 QZ917459:QZ917461 AAV917459:AAV917461 AKR917459:AKR917461 AUN917459:AUN917461 BEJ917459:BEJ917461 BOF917459:BOF917461 BYB917459:BYB917461 CHX917459:CHX917461 CRT917459:CRT917461 DBP917459:DBP917461 DLL917459:DLL917461 DVH917459:DVH917461 EFD917459:EFD917461 EOZ917459:EOZ917461 EYV917459:EYV917461 FIR917459:FIR917461 FSN917459:FSN917461 GCJ917459:GCJ917461 GMF917459:GMF917461 GWB917459:GWB917461 HFX917459:HFX917461 HPT917459:HPT917461 HZP917459:HZP917461 IJL917459:IJL917461 ITH917459:ITH917461 JDD917459:JDD917461 JMZ917459:JMZ917461 JWV917459:JWV917461 KGR917459:KGR917461 KQN917459:KQN917461 LAJ917459:LAJ917461 LKF917459:LKF917461 LUB917459:LUB917461 MDX917459:MDX917461 MNT917459:MNT917461 MXP917459:MXP917461 NHL917459:NHL917461 NRH917459:NRH917461 OBD917459:OBD917461 OKZ917459:OKZ917461 OUV917459:OUV917461 PER917459:PER917461 PON917459:PON917461 PYJ917459:PYJ917461 QIF917459:QIF917461 QSB917459:QSB917461 RBX917459:RBX917461 RLT917459:RLT917461 RVP917459:RVP917461 SFL917459:SFL917461 SPH917459:SPH917461 SZD917459:SZD917461 TIZ917459:TIZ917461 TSV917459:TSV917461 UCR917459:UCR917461 UMN917459:UMN917461 UWJ917459:UWJ917461 VGF917459:VGF917461 VQB917459:VQB917461 VZX917459:VZX917461 WJT917459:WJT917461 WTP917459:WTP917461 HD982995:HD982997 QZ982995:QZ982997 AAV982995:AAV982997 AKR982995:AKR982997 AUN982995:AUN982997 BEJ982995:BEJ982997 BOF982995:BOF982997 BYB982995:BYB982997 CHX982995:CHX982997 CRT982995:CRT982997 DBP982995:DBP982997 DLL982995:DLL982997 DVH982995:DVH982997 EFD982995:EFD982997 EOZ982995:EOZ982997 EYV982995:EYV982997 FIR982995:FIR982997 FSN982995:FSN982997 GCJ982995:GCJ982997 GMF982995:GMF982997 GWB982995:GWB982997 HFX982995:HFX982997 HPT982995:HPT982997 HZP982995:HZP982997 IJL982995:IJL982997 ITH982995:ITH982997 JDD982995:JDD982997 JMZ982995:JMZ982997 JWV982995:JWV982997 KGR982995:KGR982997 KQN982995:KQN982997 LAJ982995:LAJ982997 LKF982995:LKF982997 LUB982995:LUB982997 MDX982995:MDX982997 MNT982995:MNT982997 MXP982995:MXP982997 NHL982995:NHL982997 NRH982995:NRH982997 OBD982995:OBD982997 OKZ982995:OKZ982997 OUV982995:OUV982997 PER982995:PER982997 PON982995:PON982997 PYJ982995:PYJ982997 QIF982995:QIF982997 QSB982995:QSB982997 RBX982995:RBX982997 RLT982995:RLT982997 RVP982995:RVP982997 SFL982995:SFL982997 SPH982995:SPH982997 SZD982995:SZD982997 TIZ982995:TIZ982997 TSV982995:TSV982997 UCR982995:UCR982997 UMN982995:UMN982997 UWJ982995:UWJ982997 VGF982995:VGF982997 VQB982995:VQB982997 VZX982995:VZX982997 WJT982995:WJT982997 WTP982995:WTP982997" xr:uid="{7CDE0DE4-CE9D-4448-9EB7-4AB67E25C318}"/>
    <dataValidation allowBlank="1" showInputMessage="1" showErrorMessage="1" promptTitle="任意のハードウェア名" prompt="例：Webサーバー" sqref="WTR982997 HF4 RB4 AAX4 AKT4 AUP4 BEL4 BOH4 BYD4 CHZ4 CRV4 DBR4 DLN4 DVJ4 EFF4 EPB4 EYX4 FIT4 FSP4 GCL4 GMH4 GWD4 HFZ4 HPV4 HZR4 IJN4 ITJ4 JDF4 JNB4 JWX4 KGT4 KQP4 LAL4 LKH4 LUD4 MDZ4 MNV4 MXR4 NHN4 NRJ4 OBF4 OLB4 OUX4 PET4 POP4 PYL4 QIH4 QSD4 RBZ4 RLV4 RVR4 SFN4 SPJ4 SZF4 TJB4 TSX4 UCT4 UMP4 UWL4 VGH4 VQD4 VZZ4 WJV4 WTR4 C65493 HF65493 RB65493 AAX65493 AKT65493 AUP65493 BEL65493 BOH65493 BYD65493 CHZ65493 CRV65493 DBR65493 DLN65493 DVJ65493 EFF65493 EPB65493 EYX65493 FIT65493 FSP65493 GCL65493 GMH65493 GWD65493 HFZ65493 HPV65493 HZR65493 IJN65493 ITJ65493 JDF65493 JNB65493 JWX65493 KGT65493 KQP65493 LAL65493 LKH65493 LUD65493 MDZ65493 MNV65493 MXR65493 NHN65493 NRJ65493 OBF65493 OLB65493 OUX65493 PET65493 POP65493 PYL65493 QIH65493 QSD65493 RBZ65493 RLV65493 RVR65493 SFN65493 SPJ65493 SZF65493 TJB65493 TSX65493 UCT65493 UMP65493 UWL65493 VGH65493 VQD65493 VZZ65493 WJV65493 WTR65493 C131029 HF131029 RB131029 AAX131029 AKT131029 AUP131029 BEL131029 BOH131029 BYD131029 CHZ131029 CRV131029 DBR131029 DLN131029 DVJ131029 EFF131029 EPB131029 EYX131029 FIT131029 FSP131029 GCL131029 GMH131029 GWD131029 HFZ131029 HPV131029 HZR131029 IJN131029 ITJ131029 JDF131029 JNB131029 JWX131029 KGT131029 KQP131029 LAL131029 LKH131029 LUD131029 MDZ131029 MNV131029 MXR131029 NHN131029 NRJ131029 OBF131029 OLB131029 OUX131029 PET131029 POP131029 PYL131029 QIH131029 QSD131029 RBZ131029 RLV131029 RVR131029 SFN131029 SPJ131029 SZF131029 TJB131029 TSX131029 UCT131029 UMP131029 UWL131029 VGH131029 VQD131029 VZZ131029 WJV131029 WTR131029 C196565 HF196565 RB196565 AAX196565 AKT196565 AUP196565 BEL196565 BOH196565 BYD196565 CHZ196565 CRV196565 DBR196565 DLN196565 DVJ196565 EFF196565 EPB196565 EYX196565 FIT196565 FSP196565 GCL196565 GMH196565 GWD196565 HFZ196565 HPV196565 HZR196565 IJN196565 ITJ196565 JDF196565 JNB196565 JWX196565 KGT196565 KQP196565 LAL196565 LKH196565 LUD196565 MDZ196565 MNV196565 MXR196565 NHN196565 NRJ196565 OBF196565 OLB196565 OUX196565 PET196565 POP196565 PYL196565 QIH196565 QSD196565 RBZ196565 RLV196565 RVR196565 SFN196565 SPJ196565 SZF196565 TJB196565 TSX196565 UCT196565 UMP196565 UWL196565 VGH196565 VQD196565 VZZ196565 WJV196565 WTR196565 C262101 HF262101 RB262101 AAX262101 AKT262101 AUP262101 BEL262101 BOH262101 BYD262101 CHZ262101 CRV262101 DBR262101 DLN262101 DVJ262101 EFF262101 EPB262101 EYX262101 FIT262101 FSP262101 GCL262101 GMH262101 GWD262101 HFZ262101 HPV262101 HZR262101 IJN262101 ITJ262101 JDF262101 JNB262101 JWX262101 KGT262101 KQP262101 LAL262101 LKH262101 LUD262101 MDZ262101 MNV262101 MXR262101 NHN262101 NRJ262101 OBF262101 OLB262101 OUX262101 PET262101 POP262101 PYL262101 QIH262101 QSD262101 RBZ262101 RLV262101 RVR262101 SFN262101 SPJ262101 SZF262101 TJB262101 TSX262101 UCT262101 UMP262101 UWL262101 VGH262101 VQD262101 VZZ262101 WJV262101 WTR262101 C327637 HF327637 RB327637 AAX327637 AKT327637 AUP327637 BEL327637 BOH327637 BYD327637 CHZ327637 CRV327637 DBR327637 DLN327637 DVJ327637 EFF327637 EPB327637 EYX327637 FIT327637 FSP327637 GCL327637 GMH327637 GWD327637 HFZ327637 HPV327637 HZR327637 IJN327637 ITJ327637 JDF327637 JNB327637 JWX327637 KGT327637 KQP327637 LAL327637 LKH327637 LUD327637 MDZ327637 MNV327637 MXR327637 NHN327637 NRJ327637 OBF327637 OLB327637 OUX327637 PET327637 POP327637 PYL327637 QIH327637 QSD327637 RBZ327637 RLV327637 RVR327637 SFN327637 SPJ327637 SZF327637 TJB327637 TSX327637 UCT327637 UMP327637 UWL327637 VGH327637 VQD327637 VZZ327637 WJV327637 WTR327637 C393173 HF393173 RB393173 AAX393173 AKT393173 AUP393173 BEL393173 BOH393173 BYD393173 CHZ393173 CRV393173 DBR393173 DLN393173 DVJ393173 EFF393173 EPB393173 EYX393173 FIT393173 FSP393173 GCL393173 GMH393173 GWD393173 HFZ393173 HPV393173 HZR393173 IJN393173 ITJ393173 JDF393173 JNB393173 JWX393173 KGT393173 KQP393173 LAL393173 LKH393173 LUD393173 MDZ393173 MNV393173 MXR393173 NHN393173 NRJ393173 OBF393173 OLB393173 OUX393173 PET393173 POP393173 PYL393173 QIH393173 QSD393173 RBZ393173 RLV393173 RVR393173 SFN393173 SPJ393173 SZF393173 TJB393173 TSX393173 UCT393173 UMP393173 UWL393173 VGH393173 VQD393173 VZZ393173 WJV393173 WTR393173 C458709 HF458709 RB458709 AAX458709 AKT458709 AUP458709 BEL458709 BOH458709 BYD458709 CHZ458709 CRV458709 DBR458709 DLN458709 DVJ458709 EFF458709 EPB458709 EYX458709 FIT458709 FSP458709 GCL458709 GMH458709 GWD458709 HFZ458709 HPV458709 HZR458709 IJN458709 ITJ458709 JDF458709 JNB458709 JWX458709 KGT458709 KQP458709 LAL458709 LKH458709 LUD458709 MDZ458709 MNV458709 MXR458709 NHN458709 NRJ458709 OBF458709 OLB458709 OUX458709 PET458709 POP458709 PYL458709 QIH458709 QSD458709 RBZ458709 RLV458709 RVR458709 SFN458709 SPJ458709 SZF458709 TJB458709 TSX458709 UCT458709 UMP458709 UWL458709 VGH458709 VQD458709 VZZ458709 WJV458709 WTR458709 C524245 HF524245 RB524245 AAX524245 AKT524245 AUP524245 BEL524245 BOH524245 BYD524245 CHZ524245 CRV524245 DBR524245 DLN524245 DVJ524245 EFF524245 EPB524245 EYX524245 FIT524245 FSP524245 GCL524245 GMH524245 GWD524245 HFZ524245 HPV524245 HZR524245 IJN524245 ITJ524245 JDF524245 JNB524245 JWX524245 KGT524245 KQP524245 LAL524245 LKH524245 LUD524245 MDZ524245 MNV524245 MXR524245 NHN524245 NRJ524245 OBF524245 OLB524245 OUX524245 PET524245 POP524245 PYL524245 QIH524245 QSD524245 RBZ524245 RLV524245 RVR524245 SFN524245 SPJ524245 SZF524245 TJB524245 TSX524245 UCT524245 UMP524245 UWL524245 VGH524245 VQD524245 VZZ524245 WJV524245 WTR524245 C589781 HF589781 RB589781 AAX589781 AKT589781 AUP589781 BEL589781 BOH589781 BYD589781 CHZ589781 CRV589781 DBR589781 DLN589781 DVJ589781 EFF589781 EPB589781 EYX589781 FIT589781 FSP589781 GCL589781 GMH589781 GWD589781 HFZ589781 HPV589781 HZR589781 IJN589781 ITJ589781 JDF589781 JNB589781 JWX589781 KGT589781 KQP589781 LAL589781 LKH589781 LUD589781 MDZ589781 MNV589781 MXR589781 NHN589781 NRJ589781 OBF589781 OLB589781 OUX589781 PET589781 POP589781 PYL589781 QIH589781 QSD589781 RBZ589781 RLV589781 RVR589781 SFN589781 SPJ589781 SZF589781 TJB589781 TSX589781 UCT589781 UMP589781 UWL589781 VGH589781 VQD589781 VZZ589781 WJV589781 WTR589781 C655317 HF655317 RB655317 AAX655317 AKT655317 AUP655317 BEL655317 BOH655317 BYD655317 CHZ655317 CRV655317 DBR655317 DLN655317 DVJ655317 EFF655317 EPB655317 EYX655317 FIT655317 FSP655317 GCL655317 GMH655317 GWD655317 HFZ655317 HPV655317 HZR655317 IJN655317 ITJ655317 JDF655317 JNB655317 JWX655317 KGT655317 KQP655317 LAL655317 LKH655317 LUD655317 MDZ655317 MNV655317 MXR655317 NHN655317 NRJ655317 OBF655317 OLB655317 OUX655317 PET655317 POP655317 PYL655317 QIH655317 QSD655317 RBZ655317 RLV655317 RVR655317 SFN655317 SPJ655317 SZF655317 TJB655317 TSX655317 UCT655317 UMP655317 UWL655317 VGH655317 VQD655317 VZZ655317 WJV655317 WTR655317 C720853 HF720853 RB720853 AAX720853 AKT720853 AUP720853 BEL720853 BOH720853 BYD720853 CHZ720853 CRV720853 DBR720853 DLN720853 DVJ720853 EFF720853 EPB720853 EYX720853 FIT720853 FSP720853 GCL720853 GMH720853 GWD720853 HFZ720853 HPV720853 HZR720853 IJN720853 ITJ720853 JDF720853 JNB720853 JWX720853 KGT720853 KQP720853 LAL720853 LKH720853 LUD720853 MDZ720853 MNV720853 MXR720853 NHN720853 NRJ720853 OBF720853 OLB720853 OUX720853 PET720853 POP720853 PYL720853 QIH720853 QSD720853 RBZ720853 RLV720853 RVR720853 SFN720853 SPJ720853 SZF720853 TJB720853 TSX720853 UCT720853 UMP720853 UWL720853 VGH720853 VQD720853 VZZ720853 WJV720853 WTR720853 C786389 HF786389 RB786389 AAX786389 AKT786389 AUP786389 BEL786389 BOH786389 BYD786389 CHZ786389 CRV786389 DBR786389 DLN786389 DVJ786389 EFF786389 EPB786389 EYX786389 FIT786389 FSP786389 GCL786389 GMH786389 GWD786389 HFZ786389 HPV786389 HZR786389 IJN786389 ITJ786389 JDF786389 JNB786389 JWX786389 KGT786389 KQP786389 LAL786389 LKH786389 LUD786389 MDZ786389 MNV786389 MXR786389 NHN786389 NRJ786389 OBF786389 OLB786389 OUX786389 PET786389 POP786389 PYL786389 QIH786389 QSD786389 RBZ786389 RLV786389 RVR786389 SFN786389 SPJ786389 SZF786389 TJB786389 TSX786389 UCT786389 UMP786389 UWL786389 VGH786389 VQD786389 VZZ786389 WJV786389 WTR786389 C851925 HF851925 RB851925 AAX851925 AKT851925 AUP851925 BEL851925 BOH851925 BYD851925 CHZ851925 CRV851925 DBR851925 DLN851925 DVJ851925 EFF851925 EPB851925 EYX851925 FIT851925 FSP851925 GCL851925 GMH851925 GWD851925 HFZ851925 HPV851925 HZR851925 IJN851925 ITJ851925 JDF851925 JNB851925 JWX851925 KGT851925 KQP851925 LAL851925 LKH851925 LUD851925 MDZ851925 MNV851925 MXR851925 NHN851925 NRJ851925 OBF851925 OLB851925 OUX851925 PET851925 POP851925 PYL851925 QIH851925 QSD851925 RBZ851925 RLV851925 RVR851925 SFN851925 SPJ851925 SZF851925 TJB851925 TSX851925 UCT851925 UMP851925 UWL851925 VGH851925 VQD851925 VZZ851925 WJV851925 WTR851925 C917461 HF917461 RB917461 AAX917461 AKT917461 AUP917461 BEL917461 BOH917461 BYD917461 CHZ917461 CRV917461 DBR917461 DLN917461 DVJ917461 EFF917461 EPB917461 EYX917461 FIT917461 FSP917461 GCL917461 GMH917461 GWD917461 HFZ917461 HPV917461 HZR917461 IJN917461 ITJ917461 JDF917461 JNB917461 JWX917461 KGT917461 KQP917461 LAL917461 LKH917461 LUD917461 MDZ917461 MNV917461 MXR917461 NHN917461 NRJ917461 OBF917461 OLB917461 OUX917461 PET917461 POP917461 PYL917461 QIH917461 QSD917461 RBZ917461 RLV917461 RVR917461 SFN917461 SPJ917461 SZF917461 TJB917461 TSX917461 UCT917461 UMP917461 UWL917461 VGH917461 VQD917461 VZZ917461 WJV917461 WTR917461 C982997 HF982997 RB982997 AAX982997 AKT982997 AUP982997 BEL982997 BOH982997 BYD982997 CHZ982997 CRV982997 DBR982997 DLN982997 DVJ982997 EFF982997 EPB982997 EYX982997 FIT982997 FSP982997 GCL982997 GMH982997 GWD982997 HFZ982997 HPV982997 HZR982997 IJN982997 ITJ982997 JDF982997 JNB982997 JWX982997 KGT982997 KQP982997 LAL982997 LKH982997 LUD982997 MDZ982997 MNV982997 MXR982997 NHN982997 NRJ982997 OBF982997 OLB982997 OUX982997 PET982997 POP982997 PYL982997 QIH982997 QSD982997 RBZ982997 RLV982997 RVR982997 SFN982997 SPJ982997 SZF982997 TJB982997 TSX982997 UCT982997 UMP982997 UWL982997 VGH982997 VQD982997 VZZ982997 WJV982997 C4" xr:uid="{B92C69F1-B34B-4D8A-BFF6-C8E434E1F86D}"/>
    <dataValidation allowBlank="1" showInputMessage="1" showErrorMessage="1" promptTitle="論理名" prompt="L2（E列）に付属する論理名_x000a_（LPAR名、VMwareゲスト名など）" sqref="WTT982997 HH4 RD4 AAZ4 AKV4 AUR4 BEN4 BOJ4 BYF4 CIB4 CRX4 DBT4 DLP4 DVL4 EFH4 EPD4 EYZ4 FIV4 FSR4 GCN4 GMJ4 GWF4 HGB4 HPX4 HZT4 IJP4 ITL4 JDH4 JND4 JWZ4 KGV4 KQR4 LAN4 LKJ4 LUF4 MEB4 MNX4 MXT4 NHP4 NRL4 OBH4 OLD4 OUZ4 PEV4 POR4 PYN4 QIJ4 QSF4 RCB4 RLX4 RVT4 SFP4 SPL4 SZH4 TJD4 TSZ4 UCV4 UMR4 UWN4 VGJ4 VQF4 WAB4 WJX4 WTT4 D65493 HH65493 RD65493 AAZ65493 AKV65493 AUR65493 BEN65493 BOJ65493 BYF65493 CIB65493 CRX65493 DBT65493 DLP65493 DVL65493 EFH65493 EPD65493 EYZ65493 FIV65493 FSR65493 GCN65493 GMJ65493 GWF65493 HGB65493 HPX65493 HZT65493 IJP65493 ITL65493 JDH65493 JND65493 JWZ65493 KGV65493 KQR65493 LAN65493 LKJ65493 LUF65493 MEB65493 MNX65493 MXT65493 NHP65493 NRL65493 OBH65493 OLD65493 OUZ65493 PEV65493 POR65493 PYN65493 QIJ65493 QSF65493 RCB65493 RLX65493 RVT65493 SFP65493 SPL65493 SZH65493 TJD65493 TSZ65493 UCV65493 UMR65493 UWN65493 VGJ65493 VQF65493 WAB65493 WJX65493 WTT65493 D131029 HH131029 RD131029 AAZ131029 AKV131029 AUR131029 BEN131029 BOJ131029 BYF131029 CIB131029 CRX131029 DBT131029 DLP131029 DVL131029 EFH131029 EPD131029 EYZ131029 FIV131029 FSR131029 GCN131029 GMJ131029 GWF131029 HGB131029 HPX131029 HZT131029 IJP131029 ITL131029 JDH131029 JND131029 JWZ131029 KGV131029 KQR131029 LAN131029 LKJ131029 LUF131029 MEB131029 MNX131029 MXT131029 NHP131029 NRL131029 OBH131029 OLD131029 OUZ131029 PEV131029 POR131029 PYN131029 QIJ131029 QSF131029 RCB131029 RLX131029 RVT131029 SFP131029 SPL131029 SZH131029 TJD131029 TSZ131029 UCV131029 UMR131029 UWN131029 VGJ131029 VQF131029 WAB131029 WJX131029 WTT131029 D196565 HH196565 RD196565 AAZ196565 AKV196565 AUR196565 BEN196565 BOJ196565 BYF196565 CIB196565 CRX196565 DBT196565 DLP196565 DVL196565 EFH196565 EPD196565 EYZ196565 FIV196565 FSR196565 GCN196565 GMJ196565 GWF196565 HGB196565 HPX196565 HZT196565 IJP196565 ITL196565 JDH196565 JND196565 JWZ196565 KGV196565 KQR196565 LAN196565 LKJ196565 LUF196565 MEB196565 MNX196565 MXT196565 NHP196565 NRL196565 OBH196565 OLD196565 OUZ196565 PEV196565 POR196565 PYN196565 QIJ196565 QSF196565 RCB196565 RLX196565 RVT196565 SFP196565 SPL196565 SZH196565 TJD196565 TSZ196565 UCV196565 UMR196565 UWN196565 VGJ196565 VQF196565 WAB196565 WJX196565 WTT196565 D262101 HH262101 RD262101 AAZ262101 AKV262101 AUR262101 BEN262101 BOJ262101 BYF262101 CIB262101 CRX262101 DBT262101 DLP262101 DVL262101 EFH262101 EPD262101 EYZ262101 FIV262101 FSR262101 GCN262101 GMJ262101 GWF262101 HGB262101 HPX262101 HZT262101 IJP262101 ITL262101 JDH262101 JND262101 JWZ262101 KGV262101 KQR262101 LAN262101 LKJ262101 LUF262101 MEB262101 MNX262101 MXT262101 NHP262101 NRL262101 OBH262101 OLD262101 OUZ262101 PEV262101 POR262101 PYN262101 QIJ262101 QSF262101 RCB262101 RLX262101 RVT262101 SFP262101 SPL262101 SZH262101 TJD262101 TSZ262101 UCV262101 UMR262101 UWN262101 VGJ262101 VQF262101 WAB262101 WJX262101 WTT262101 D327637 HH327637 RD327637 AAZ327637 AKV327637 AUR327637 BEN327637 BOJ327637 BYF327637 CIB327637 CRX327637 DBT327637 DLP327637 DVL327637 EFH327637 EPD327637 EYZ327637 FIV327637 FSR327637 GCN327637 GMJ327637 GWF327637 HGB327637 HPX327637 HZT327637 IJP327637 ITL327637 JDH327637 JND327637 JWZ327637 KGV327637 KQR327637 LAN327637 LKJ327637 LUF327637 MEB327637 MNX327637 MXT327637 NHP327637 NRL327637 OBH327637 OLD327637 OUZ327637 PEV327637 POR327637 PYN327637 QIJ327637 QSF327637 RCB327637 RLX327637 RVT327637 SFP327637 SPL327637 SZH327637 TJD327637 TSZ327637 UCV327637 UMR327637 UWN327637 VGJ327637 VQF327637 WAB327637 WJX327637 WTT327637 D393173 HH393173 RD393173 AAZ393173 AKV393173 AUR393173 BEN393173 BOJ393173 BYF393173 CIB393173 CRX393173 DBT393173 DLP393173 DVL393173 EFH393173 EPD393173 EYZ393173 FIV393173 FSR393173 GCN393173 GMJ393173 GWF393173 HGB393173 HPX393173 HZT393173 IJP393173 ITL393173 JDH393173 JND393173 JWZ393173 KGV393173 KQR393173 LAN393173 LKJ393173 LUF393173 MEB393173 MNX393173 MXT393173 NHP393173 NRL393173 OBH393173 OLD393173 OUZ393173 PEV393173 POR393173 PYN393173 QIJ393173 QSF393173 RCB393173 RLX393173 RVT393173 SFP393173 SPL393173 SZH393173 TJD393173 TSZ393173 UCV393173 UMR393173 UWN393173 VGJ393173 VQF393173 WAB393173 WJX393173 WTT393173 D458709 HH458709 RD458709 AAZ458709 AKV458709 AUR458709 BEN458709 BOJ458709 BYF458709 CIB458709 CRX458709 DBT458709 DLP458709 DVL458709 EFH458709 EPD458709 EYZ458709 FIV458709 FSR458709 GCN458709 GMJ458709 GWF458709 HGB458709 HPX458709 HZT458709 IJP458709 ITL458709 JDH458709 JND458709 JWZ458709 KGV458709 KQR458709 LAN458709 LKJ458709 LUF458709 MEB458709 MNX458709 MXT458709 NHP458709 NRL458709 OBH458709 OLD458709 OUZ458709 PEV458709 POR458709 PYN458709 QIJ458709 QSF458709 RCB458709 RLX458709 RVT458709 SFP458709 SPL458709 SZH458709 TJD458709 TSZ458709 UCV458709 UMR458709 UWN458709 VGJ458709 VQF458709 WAB458709 WJX458709 WTT458709 D524245 HH524245 RD524245 AAZ524245 AKV524245 AUR524245 BEN524245 BOJ524245 BYF524245 CIB524245 CRX524245 DBT524245 DLP524245 DVL524245 EFH524245 EPD524245 EYZ524245 FIV524245 FSR524245 GCN524245 GMJ524245 GWF524245 HGB524245 HPX524245 HZT524245 IJP524245 ITL524245 JDH524245 JND524245 JWZ524245 KGV524245 KQR524245 LAN524245 LKJ524245 LUF524245 MEB524245 MNX524245 MXT524245 NHP524245 NRL524245 OBH524245 OLD524245 OUZ524245 PEV524245 POR524245 PYN524245 QIJ524245 QSF524245 RCB524245 RLX524245 RVT524245 SFP524245 SPL524245 SZH524245 TJD524245 TSZ524245 UCV524245 UMR524245 UWN524245 VGJ524245 VQF524245 WAB524245 WJX524245 WTT524245 D589781 HH589781 RD589781 AAZ589781 AKV589781 AUR589781 BEN589781 BOJ589781 BYF589781 CIB589781 CRX589781 DBT589781 DLP589781 DVL589781 EFH589781 EPD589781 EYZ589781 FIV589781 FSR589781 GCN589781 GMJ589781 GWF589781 HGB589781 HPX589781 HZT589781 IJP589781 ITL589781 JDH589781 JND589781 JWZ589781 KGV589781 KQR589781 LAN589781 LKJ589781 LUF589781 MEB589781 MNX589781 MXT589781 NHP589781 NRL589781 OBH589781 OLD589781 OUZ589781 PEV589781 POR589781 PYN589781 QIJ589781 QSF589781 RCB589781 RLX589781 RVT589781 SFP589781 SPL589781 SZH589781 TJD589781 TSZ589781 UCV589781 UMR589781 UWN589781 VGJ589781 VQF589781 WAB589781 WJX589781 WTT589781 D655317 HH655317 RD655317 AAZ655317 AKV655317 AUR655317 BEN655317 BOJ655317 BYF655317 CIB655317 CRX655317 DBT655317 DLP655317 DVL655317 EFH655317 EPD655317 EYZ655317 FIV655317 FSR655317 GCN655317 GMJ655317 GWF655317 HGB655317 HPX655317 HZT655317 IJP655317 ITL655317 JDH655317 JND655317 JWZ655317 KGV655317 KQR655317 LAN655317 LKJ655317 LUF655317 MEB655317 MNX655317 MXT655317 NHP655317 NRL655317 OBH655317 OLD655317 OUZ655317 PEV655317 POR655317 PYN655317 QIJ655317 QSF655317 RCB655317 RLX655317 RVT655317 SFP655317 SPL655317 SZH655317 TJD655317 TSZ655317 UCV655317 UMR655317 UWN655317 VGJ655317 VQF655317 WAB655317 WJX655317 WTT655317 D720853 HH720853 RD720853 AAZ720853 AKV720853 AUR720853 BEN720853 BOJ720853 BYF720853 CIB720853 CRX720853 DBT720853 DLP720853 DVL720853 EFH720853 EPD720853 EYZ720853 FIV720853 FSR720853 GCN720853 GMJ720853 GWF720853 HGB720853 HPX720853 HZT720853 IJP720853 ITL720853 JDH720853 JND720853 JWZ720853 KGV720853 KQR720853 LAN720853 LKJ720853 LUF720853 MEB720853 MNX720853 MXT720853 NHP720853 NRL720853 OBH720853 OLD720853 OUZ720853 PEV720853 POR720853 PYN720853 QIJ720853 QSF720853 RCB720853 RLX720853 RVT720853 SFP720853 SPL720853 SZH720853 TJD720853 TSZ720853 UCV720853 UMR720853 UWN720853 VGJ720853 VQF720853 WAB720853 WJX720853 WTT720853 D786389 HH786389 RD786389 AAZ786389 AKV786389 AUR786389 BEN786389 BOJ786389 BYF786389 CIB786389 CRX786389 DBT786389 DLP786389 DVL786389 EFH786389 EPD786389 EYZ786389 FIV786389 FSR786389 GCN786389 GMJ786389 GWF786389 HGB786389 HPX786389 HZT786389 IJP786389 ITL786389 JDH786389 JND786389 JWZ786389 KGV786389 KQR786389 LAN786389 LKJ786389 LUF786389 MEB786389 MNX786389 MXT786389 NHP786389 NRL786389 OBH786389 OLD786389 OUZ786389 PEV786389 POR786389 PYN786389 QIJ786389 QSF786389 RCB786389 RLX786389 RVT786389 SFP786389 SPL786389 SZH786389 TJD786389 TSZ786389 UCV786389 UMR786389 UWN786389 VGJ786389 VQF786389 WAB786389 WJX786389 WTT786389 D851925 HH851925 RD851925 AAZ851925 AKV851925 AUR851925 BEN851925 BOJ851925 BYF851925 CIB851925 CRX851925 DBT851925 DLP851925 DVL851925 EFH851925 EPD851925 EYZ851925 FIV851925 FSR851925 GCN851925 GMJ851925 GWF851925 HGB851925 HPX851925 HZT851925 IJP851925 ITL851925 JDH851925 JND851925 JWZ851925 KGV851925 KQR851925 LAN851925 LKJ851925 LUF851925 MEB851925 MNX851925 MXT851925 NHP851925 NRL851925 OBH851925 OLD851925 OUZ851925 PEV851925 POR851925 PYN851925 QIJ851925 QSF851925 RCB851925 RLX851925 RVT851925 SFP851925 SPL851925 SZH851925 TJD851925 TSZ851925 UCV851925 UMR851925 UWN851925 VGJ851925 VQF851925 WAB851925 WJX851925 WTT851925 D917461 HH917461 RD917461 AAZ917461 AKV917461 AUR917461 BEN917461 BOJ917461 BYF917461 CIB917461 CRX917461 DBT917461 DLP917461 DVL917461 EFH917461 EPD917461 EYZ917461 FIV917461 FSR917461 GCN917461 GMJ917461 GWF917461 HGB917461 HPX917461 HZT917461 IJP917461 ITL917461 JDH917461 JND917461 JWZ917461 KGV917461 KQR917461 LAN917461 LKJ917461 LUF917461 MEB917461 MNX917461 MXT917461 NHP917461 NRL917461 OBH917461 OLD917461 OUZ917461 PEV917461 POR917461 PYN917461 QIJ917461 QSF917461 RCB917461 RLX917461 RVT917461 SFP917461 SPL917461 SZH917461 TJD917461 TSZ917461 UCV917461 UMR917461 UWN917461 VGJ917461 VQF917461 WAB917461 WJX917461 WTT917461 D982997 HH982997 RD982997 AAZ982997 AKV982997 AUR982997 BEN982997 BOJ982997 BYF982997 CIB982997 CRX982997 DBT982997 DLP982997 DVL982997 EFH982997 EPD982997 EYZ982997 FIV982997 FSR982997 GCN982997 GMJ982997 GWF982997 HGB982997 HPX982997 HZT982997 IJP982997 ITL982997 JDH982997 JND982997 JWZ982997 KGV982997 KQR982997 LAN982997 LKJ982997 LUF982997 MEB982997 MNX982997 MXT982997 NHP982997 NRL982997 OBH982997 OLD982997 OUZ982997 PEV982997 POR982997 PYN982997 QIJ982997 QSF982997 RCB982997 RLX982997 RVT982997 SFP982997 SPL982997 SZH982997 TJD982997 TSZ982997 UCV982997 UMR982997 UWN982997 VGJ982997 VQF982997 WAB982997 WJX982997" xr:uid="{DFBD9B32-00F5-4A5F-A4B3-1B149461DBBC}"/>
    <dataValidation allowBlank="1" showInputMessage="1" showErrorMessage="1" promptTitle="任意のカテゴリ名" prompt="例：業務サーバ一式" sqref="WTQ982997 HE4 RA4 AAW4 AKS4 AUO4 BEK4 BOG4 BYC4 CHY4 CRU4 DBQ4 DLM4 DVI4 EFE4 EPA4 EYW4 FIS4 FSO4 GCK4 GMG4 GWC4 HFY4 HPU4 HZQ4 IJM4 ITI4 JDE4 JNA4 JWW4 KGS4 KQO4 LAK4 LKG4 LUC4 MDY4 MNU4 MXQ4 NHM4 NRI4 OBE4 OLA4 OUW4 PES4 POO4 PYK4 QIG4 QSC4 RBY4 RLU4 RVQ4 SFM4 SPI4 SZE4 TJA4 TSW4 UCS4 UMO4 UWK4 VGG4 VQC4 VZY4 WJU4 WTQ4 B65493 HE65493 RA65493 AAW65493 AKS65493 AUO65493 BEK65493 BOG65493 BYC65493 CHY65493 CRU65493 DBQ65493 DLM65493 DVI65493 EFE65493 EPA65493 EYW65493 FIS65493 FSO65493 GCK65493 GMG65493 GWC65493 HFY65493 HPU65493 HZQ65493 IJM65493 ITI65493 JDE65493 JNA65493 JWW65493 KGS65493 KQO65493 LAK65493 LKG65493 LUC65493 MDY65493 MNU65493 MXQ65493 NHM65493 NRI65493 OBE65493 OLA65493 OUW65493 PES65493 POO65493 PYK65493 QIG65493 QSC65493 RBY65493 RLU65493 RVQ65493 SFM65493 SPI65493 SZE65493 TJA65493 TSW65493 UCS65493 UMO65493 UWK65493 VGG65493 VQC65493 VZY65493 WJU65493 WTQ65493 B131029 HE131029 RA131029 AAW131029 AKS131029 AUO131029 BEK131029 BOG131029 BYC131029 CHY131029 CRU131029 DBQ131029 DLM131029 DVI131029 EFE131029 EPA131029 EYW131029 FIS131029 FSO131029 GCK131029 GMG131029 GWC131029 HFY131029 HPU131029 HZQ131029 IJM131029 ITI131029 JDE131029 JNA131029 JWW131029 KGS131029 KQO131029 LAK131029 LKG131029 LUC131029 MDY131029 MNU131029 MXQ131029 NHM131029 NRI131029 OBE131029 OLA131029 OUW131029 PES131029 POO131029 PYK131029 QIG131029 QSC131029 RBY131029 RLU131029 RVQ131029 SFM131029 SPI131029 SZE131029 TJA131029 TSW131029 UCS131029 UMO131029 UWK131029 VGG131029 VQC131029 VZY131029 WJU131029 WTQ131029 B196565 HE196565 RA196565 AAW196565 AKS196565 AUO196565 BEK196565 BOG196565 BYC196565 CHY196565 CRU196565 DBQ196565 DLM196565 DVI196565 EFE196565 EPA196565 EYW196565 FIS196565 FSO196565 GCK196565 GMG196565 GWC196565 HFY196565 HPU196565 HZQ196565 IJM196565 ITI196565 JDE196565 JNA196565 JWW196565 KGS196565 KQO196565 LAK196565 LKG196565 LUC196565 MDY196565 MNU196565 MXQ196565 NHM196565 NRI196565 OBE196565 OLA196565 OUW196565 PES196565 POO196565 PYK196565 QIG196565 QSC196565 RBY196565 RLU196565 RVQ196565 SFM196565 SPI196565 SZE196565 TJA196565 TSW196565 UCS196565 UMO196565 UWK196565 VGG196565 VQC196565 VZY196565 WJU196565 WTQ196565 B262101 HE262101 RA262101 AAW262101 AKS262101 AUO262101 BEK262101 BOG262101 BYC262101 CHY262101 CRU262101 DBQ262101 DLM262101 DVI262101 EFE262101 EPA262101 EYW262101 FIS262101 FSO262101 GCK262101 GMG262101 GWC262101 HFY262101 HPU262101 HZQ262101 IJM262101 ITI262101 JDE262101 JNA262101 JWW262101 KGS262101 KQO262101 LAK262101 LKG262101 LUC262101 MDY262101 MNU262101 MXQ262101 NHM262101 NRI262101 OBE262101 OLA262101 OUW262101 PES262101 POO262101 PYK262101 QIG262101 QSC262101 RBY262101 RLU262101 RVQ262101 SFM262101 SPI262101 SZE262101 TJA262101 TSW262101 UCS262101 UMO262101 UWK262101 VGG262101 VQC262101 VZY262101 WJU262101 WTQ262101 B327637 HE327637 RA327637 AAW327637 AKS327637 AUO327637 BEK327637 BOG327637 BYC327637 CHY327637 CRU327637 DBQ327637 DLM327637 DVI327637 EFE327637 EPA327637 EYW327637 FIS327637 FSO327637 GCK327637 GMG327637 GWC327637 HFY327637 HPU327637 HZQ327637 IJM327637 ITI327637 JDE327637 JNA327637 JWW327637 KGS327637 KQO327637 LAK327637 LKG327637 LUC327637 MDY327637 MNU327637 MXQ327637 NHM327637 NRI327637 OBE327637 OLA327637 OUW327637 PES327637 POO327637 PYK327637 QIG327637 QSC327637 RBY327637 RLU327637 RVQ327637 SFM327637 SPI327637 SZE327637 TJA327637 TSW327637 UCS327637 UMO327637 UWK327637 VGG327637 VQC327637 VZY327637 WJU327637 WTQ327637 B393173 HE393173 RA393173 AAW393173 AKS393173 AUO393173 BEK393173 BOG393173 BYC393173 CHY393173 CRU393173 DBQ393173 DLM393173 DVI393173 EFE393173 EPA393173 EYW393173 FIS393173 FSO393173 GCK393173 GMG393173 GWC393173 HFY393173 HPU393173 HZQ393173 IJM393173 ITI393173 JDE393173 JNA393173 JWW393173 KGS393173 KQO393173 LAK393173 LKG393173 LUC393173 MDY393173 MNU393173 MXQ393173 NHM393173 NRI393173 OBE393173 OLA393173 OUW393173 PES393173 POO393173 PYK393173 QIG393173 QSC393173 RBY393173 RLU393173 RVQ393173 SFM393173 SPI393173 SZE393173 TJA393173 TSW393173 UCS393173 UMO393173 UWK393173 VGG393173 VQC393173 VZY393173 WJU393173 WTQ393173 B458709 HE458709 RA458709 AAW458709 AKS458709 AUO458709 BEK458709 BOG458709 BYC458709 CHY458709 CRU458709 DBQ458709 DLM458709 DVI458709 EFE458709 EPA458709 EYW458709 FIS458709 FSO458709 GCK458709 GMG458709 GWC458709 HFY458709 HPU458709 HZQ458709 IJM458709 ITI458709 JDE458709 JNA458709 JWW458709 KGS458709 KQO458709 LAK458709 LKG458709 LUC458709 MDY458709 MNU458709 MXQ458709 NHM458709 NRI458709 OBE458709 OLA458709 OUW458709 PES458709 POO458709 PYK458709 QIG458709 QSC458709 RBY458709 RLU458709 RVQ458709 SFM458709 SPI458709 SZE458709 TJA458709 TSW458709 UCS458709 UMO458709 UWK458709 VGG458709 VQC458709 VZY458709 WJU458709 WTQ458709 B524245 HE524245 RA524245 AAW524245 AKS524245 AUO524245 BEK524245 BOG524245 BYC524245 CHY524245 CRU524245 DBQ524245 DLM524245 DVI524245 EFE524245 EPA524245 EYW524245 FIS524245 FSO524245 GCK524245 GMG524245 GWC524245 HFY524245 HPU524245 HZQ524245 IJM524245 ITI524245 JDE524245 JNA524245 JWW524245 KGS524245 KQO524245 LAK524245 LKG524245 LUC524245 MDY524245 MNU524245 MXQ524245 NHM524245 NRI524245 OBE524245 OLA524245 OUW524245 PES524245 POO524245 PYK524245 QIG524245 QSC524245 RBY524245 RLU524245 RVQ524245 SFM524245 SPI524245 SZE524245 TJA524245 TSW524245 UCS524245 UMO524245 UWK524245 VGG524245 VQC524245 VZY524245 WJU524245 WTQ524245 B589781 HE589781 RA589781 AAW589781 AKS589781 AUO589781 BEK589781 BOG589781 BYC589781 CHY589781 CRU589781 DBQ589781 DLM589781 DVI589781 EFE589781 EPA589781 EYW589781 FIS589781 FSO589781 GCK589781 GMG589781 GWC589781 HFY589781 HPU589781 HZQ589781 IJM589781 ITI589781 JDE589781 JNA589781 JWW589781 KGS589781 KQO589781 LAK589781 LKG589781 LUC589781 MDY589781 MNU589781 MXQ589781 NHM589781 NRI589781 OBE589781 OLA589781 OUW589781 PES589781 POO589781 PYK589781 QIG589781 QSC589781 RBY589781 RLU589781 RVQ589781 SFM589781 SPI589781 SZE589781 TJA589781 TSW589781 UCS589781 UMO589781 UWK589781 VGG589781 VQC589781 VZY589781 WJU589781 WTQ589781 B655317 HE655317 RA655317 AAW655317 AKS655317 AUO655317 BEK655317 BOG655317 BYC655317 CHY655317 CRU655317 DBQ655317 DLM655317 DVI655317 EFE655317 EPA655317 EYW655317 FIS655317 FSO655317 GCK655317 GMG655317 GWC655317 HFY655317 HPU655317 HZQ655317 IJM655317 ITI655317 JDE655317 JNA655317 JWW655317 KGS655317 KQO655317 LAK655317 LKG655317 LUC655317 MDY655317 MNU655317 MXQ655317 NHM655317 NRI655317 OBE655317 OLA655317 OUW655317 PES655317 POO655317 PYK655317 QIG655317 QSC655317 RBY655317 RLU655317 RVQ655317 SFM655317 SPI655317 SZE655317 TJA655317 TSW655317 UCS655317 UMO655317 UWK655317 VGG655317 VQC655317 VZY655317 WJU655317 WTQ655317 B720853 HE720853 RA720853 AAW720853 AKS720853 AUO720853 BEK720853 BOG720853 BYC720853 CHY720853 CRU720853 DBQ720853 DLM720853 DVI720853 EFE720853 EPA720853 EYW720853 FIS720853 FSO720853 GCK720853 GMG720853 GWC720853 HFY720853 HPU720853 HZQ720853 IJM720853 ITI720853 JDE720853 JNA720853 JWW720853 KGS720853 KQO720853 LAK720853 LKG720853 LUC720853 MDY720853 MNU720853 MXQ720853 NHM720853 NRI720853 OBE720853 OLA720853 OUW720853 PES720853 POO720853 PYK720853 QIG720853 QSC720853 RBY720853 RLU720853 RVQ720853 SFM720853 SPI720853 SZE720853 TJA720853 TSW720853 UCS720853 UMO720853 UWK720853 VGG720853 VQC720853 VZY720853 WJU720853 WTQ720853 B786389 HE786389 RA786389 AAW786389 AKS786389 AUO786389 BEK786389 BOG786389 BYC786389 CHY786389 CRU786389 DBQ786389 DLM786389 DVI786389 EFE786389 EPA786389 EYW786389 FIS786389 FSO786389 GCK786389 GMG786389 GWC786389 HFY786389 HPU786389 HZQ786389 IJM786389 ITI786389 JDE786389 JNA786389 JWW786389 KGS786389 KQO786389 LAK786389 LKG786389 LUC786389 MDY786389 MNU786389 MXQ786389 NHM786389 NRI786389 OBE786389 OLA786389 OUW786389 PES786389 POO786389 PYK786389 QIG786389 QSC786389 RBY786389 RLU786389 RVQ786389 SFM786389 SPI786389 SZE786389 TJA786389 TSW786389 UCS786389 UMO786389 UWK786389 VGG786389 VQC786389 VZY786389 WJU786389 WTQ786389 B851925 HE851925 RA851925 AAW851925 AKS851925 AUO851925 BEK851925 BOG851925 BYC851925 CHY851925 CRU851925 DBQ851925 DLM851925 DVI851925 EFE851925 EPA851925 EYW851925 FIS851925 FSO851925 GCK851925 GMG851925 GWC851925 HFY851925 HPU851925 HZQ851925 IJM851925 ITI851925 JDE851925 JNA851925 JWW851925 KGS851925 KQO851925 LAK851925 LKG851925 LUC851925 MDY851925 MNU851925 MXQ851925 NHM851925 NRI851925 OBE851925 OLA851925 OUW851925 PES851925 POO851925 PYK851925 QIG851925 QSC851925 RBY851925 RLU851925 RVQ851925 SFM851925 SPI851925 SZE851925 TJA851925 TSW851925 UCS851925 UMO851925 UWK851925 VGG851925 VQC851925 VZY851925 WJU851925 WTQ851925 B917461 HE917461 RA917461 AAW917461 AKS917461 AUO917461 BEK917461 BOG917461 BYC917461 CHY917461 CRU917461 DBQ917461 DLM917461 DVI917461 EFE917461 EPA917461 EYW917461 FIS917461 FSO917461 GCK917461 GMG917461 GWC917461 HFY917461 HPU917461 HZQ917461 IJM917461 ITI917461 JDE917461 JNA917461 JWW917461 KGS917461 KQO917461 LAK917461 LKG917461 LUC917461 MDY917461 MNU917461 MXQ917461 NHM917461 NRI917461 OBE917461 OLA917461 OUW917461 PES917461 POO917461 PYK917461 QIG917461 QSC917461 RBY917461 RLU917461 RVQ917461 SFM917461 SPI917461 SZE917461 TJA917461 TSW917461 UCS917461 UMO917461 UWK917461 VGG917461 VQC917461 VZY917461 WJU917461 WTQ917461 B982997 HE982997 RA982997 AAW982997 AKS982997 AUO982997 BEK982997 BOG982997 BYC982997 CHY982997 CRU982997 DBQ982997 DLM982997 DVI982997 EFE982997 EPA982997 EYW982997 FIS982997 FSO982997 GCK982997 GMG982997 GWC982997 HFY982997 HPU982997 HZQ982997 IJM982997 ITI982997 JDE982997 JNA982997 JWW982997 KGS982997 KQO982997 LAK982997 LKG982997 LUC982997 MDY982997 MNU982997 MXQ982997 NHM982997 NRI982997 OBE982997 OLA982997 OUW982997 PES982997 POO982997 PYK982997 QIG982997 QSC982997 RBY982997 RLU982997 RVQ982997 SFM982997 SPI982997 SZE982997 TJA982997 TSW982997 UCS982997 UMO982997 UWK982997 VGG982997 VQC982997 VZY982997 WJU982997 B4" xr:uid="{CC5C54C9-EA43-4EB6-893C-C6DA7A2886CF}"/>
    <dataValidation allowBlank="1" showInputMessage="1" showErrorMessage="1" promptTitle="任意の付属ハードウェア名" prompt="L2（E列）に付属するハードウェア名　_x000a_（外付けTape装置、拡張ユニットなど）" sqref="WTS982997 HG4 RC4 AAY4 AKU4 AUQ4 BEM4 BOI4 BYE4 CIA4 CRW4 DBS4 DLO4 DVK4 EFG4 EPC4 EYY4 FIU4 FSQ4 GCM4 GMI4 GWE4 HGA4 HPW4 HZS4 IJO4 ITK4 JDG4 JNC4 JWY4 KGU4 KQQ4 LAM4 LKI4 LUE4 MEA4 MNW4 MXS4 NHO4 NRK4 OBG4 OLC4 OUY4 PEU4 POQ4 PYM4 QII4 QSE4 RCA4 RLW4 RVS4 SFO4 SPK4 SZG4 TJC4 TSY4 UCU4 UMQ4 UWM4 VGI4 VQE4 WAA4 WJW4 WTS4 HG65493 RC65493 AAY65493 AKU65493 AUQ65493 BEM65493 BOI65493 BYE65493 CIA65493 CRW65493 DBS65493 DLO65493 DVK65493 EFG65493 EPC65493 EYY65493 FIU65493 FSQ65493 GCM65493 GMI65493 GWE65493 HGA65493 HPW65493 HZS65493 IJO65493 ITK65493 JDG65493 JNC65493 JWY65493 KGU65493 KQQ65493 LAM65493 LKI65493 LUE65493 MEA65493 MNW65493 MXS65493 NHO65493 NRK65493 OBG65493 OLC65493 OUY65493 PEU65493 POQ65493 PYM65493 QII65493 QSE65493 RCA65493 RLW65493 RVS65493 SFO65493 SPK65493 SZG65493 TJC65493 TSY65493 UCU65493 UMQ65493 UWM65493 VGI65493 VQE65493 WAA65493 WJW65493 WTS65493 HG131029 RC131029 AAY131029 AKU131029 AUQ131029 BEM131029 BOI131029 BYE131029 CIA131029 CRW131029 DBS131029 DLO131029 DVK131029 EFG131029 EPC131029 EYY131029 FIU131029 FSQ131029 GCM131029 GMI131029 GWE131029 HGA131029 HPW131029 HZS131029 IJO131029 ITK131029 JDG131029 JNC131029 JWY131029 KGU131029 KQQ131029 LAM131029 LKI131029 LUE131029 MEA131029 MNW131029 MXS131029 NHO131029 NRK131029 OBG131029 OLC131029 OUY131029 PEU131029 POQ131029 PYM131029 QII131029 QSE131029 RCA131029 RLW131029 RVS131029 SFO131029 SPK131029 SZG131029 TJC131029 TSY131029 UCU131029 UMQ131029 UWM131029 VGI131029 VQE131029 WAA131029 WJW131029 WTS131029 HG196565 RC196565 AAY196565 AKU196565 AUQ196565 BEM196565 BOI196565 BYE196565 CIA196565 CRW196565 DBS196565 DLO196565 DVK196565 EFG196565 EPC196565 EYY196565 FIU196565 FSQ196565 GCM196565 GMI196565 GWE196565 HGA196565 HPW196565 HZS196565 IJO196565 ITK196565 JDG196565 JNC196565 JWY196565 KGU196565 KQQ196565 LAM196565 LKI196565 LUE196565 MEA196565 MNW196565 MXS196565 NHO196565 NRK196565 OBG196565 OLC196565 OUY196565 PEU196565 POQ196565 PYM196565 QII196565 QSE196565 RCA196565 RLW196565 RVS196565 SFO196565 SPK196565 SZG196565 TJC196565 TSY196565 UCU196565 UMQ196565 UWM196565 VGI196565 VQE196565 WAA196565 WJW196565 WTS196565 HG262101 RC262101 AAY262101 AKU262101 AUQ262101 BEM262101 BOI262101 BYE262101 CIA262101 CRW262101 DBS262101 DLO262101 DVK262101 EFG262101 EPC262101 EYY262101 FIU262101 FSQ262101 GCM262101 GMI262101 GWE262101 HGA262101 HPW262101 HZS262101 IJO262101 ITK262101 JDG262101 JNC262101 JWY262101 KGU262101 KQQ262101 LAM262101 LKI262101 LUE262101 MEA262101 MNW262101 MXS262101 NHO262101 NRK262101 OBG262101 OLC262101 OUY262101 PEU262101 POQ262101 PYM262101 QII262101 QSE262101 RCA262101 RLW262101 RVS262101 SFO262101 SPK262101 SZG262101 TJC262101 TSY262101 UCU262101 UMQ262101 UWM262101 VGI262101 VQE262101 WAA262101 WJW262101 WTS262101 HG327637 RC327637 AAY327637 AKU327637 AUQ327637 BEM327637 BOI327637 BYE327637 CIA327637 CRW327637 DBS327637 DLO327637 DVK327637 EFG327637 EPC327637 EYY327637 FIU327637 FSQ327637 GCM327637 GMI327637 GWE327637 HGA327637 HPW327637 HZS327637 IJO327637 ITK327637 JDG327637 JNC327637 JWY327637 KGU327637 KQQ327637 LAM327637 LKI327637 LUE327637 MEA327637 MNW327637 MXS327637 NHO327637 NRK327637 OBG327637 OLC327637 OUY327637 PEU327637 POQ327637 PYM327637 QII327637 QSE327637 RCA327637 RLW327637 RVS327637 SFO327637 SPK327637 SZG327637 TJC327637 TSY327637 UCU327637 UMQ327637 UWM327637 VGI327637 VQE327637 WAA327637 WJW327637 WTS327637 HG393173 RC393173 AAY393173 AKU393173 AUQ393173 BEM393173 BOI393173 BYE393173 CIA393173 CRW393173 DBS393173 DLO393173 DVK393173 EFG393173 EPC393173 EYY393173 FIU393173 FSQ393173 GCM393173 GMI393173 GWE393173 HGA393173 HPW393173 HZS393173 IJO393173 ITK393173 JDG393173 JNC393173 JWY393173 KGU393173 KQQ393173 LAM393173 LKI393173 LUE393173 MEA393173 MNW393173 MXS393173 NHO393173 NRK393173 OBG393173 OLC393173 OUY393173 PEU393173 POQ393173 PYM393173 QII393173 QSE393173 RCA393173 RLW393173 RVS393173 SFO393173 SPK393173 SZG393173 TJC393173 TSY393173 UCU393173 UMQ393173 UWM393173 VGI393173 VQE393173 WAA393173 WJW393173 WTS393173 HG458709 RC458709 AAY458709 AKU458709 AUQ458709 BEM458709 BOI458709 BYE458709 CIA458709 CRW458709 DBS458709 DLO458709 DVK458709 EFG458709 EPC458709 EYY458709 FIU458709 FSQ458709 GCM458709 GMI458709 GWE458709 HGA458709 HPW458709 HZS458709 IJO458709 ITK458709 JDG458709 JNC458709 JWY458709 KGU458709 KQQ458709 LAM458709 LKI458709 LUE458709 MEA458709 MNW458709 MXS458709 NHO458709 NRK458709 OBG458709 OLC458709 OUY458709 PEU458709 POQ458709 PYM458709 QII458709 QSE458709 RCA458709 RLW458709 RVS458709 SFO458709 SPK458709 SZG458709 TJC458709 TSY458709 UCU458709 UMQ458709 UWM458709 VGI458709 VQE458709 WAA458709 WJW458709 WTS458709 HG524245 RC524245 AAY524245 AKU524245 AUQ524245 BEM524245 BOI524245 BYE524245 CIA524245 CRW524245 DBS524245 DLO524245 DVK524245 EFG524245 EPC524245 EYY524245 FIU524245 FSQ524245 GCM524245 GMI524245 GWE524245 HGA524245 HPW524245 HZS524245 IJO524245 ITK524245 JDG524245 JNC524245 JWY524245 KGU524245 KQQ524245 LAM524245 LKI524245 LUE524245 MEA524245 MNW524245 MXS524245 NHO524245 NRK524245 OBG524245 OLC524245 OUY524245 PEU524245 POQ524245 PYM524245 QII524245 QSE524245 RCA524245 RLW524245 RVS524245 SFO524245 SPK524245 SZG524245 TJC524245 TSY524245 UCU524245 UMQ524245 UWM524245 VGI524245 VQE524245 WAA524245 WJW524245 WTS524245 HG589781 RC589781 AAY589781 AKU589781 AUQ589781 BEM589781 BOI589781 BYE589781 CIA589781 CRW589781 DBS589781 DLO589781 DVK589781 EFG589781 EPC589781 EYY589781 FIU589781 FSQ589781 GCM589781 GMI589781 GWE589781 HGA589781 HPW589781 HZS589781 IJO589781 ITK589781 JDG589781 JNC589781 JWY589781 KGU589781 KQQ589781 LAM589781 LKI589781 LUE589781 MEA589781 MNW589781 MXS589781 NHO589781 NRK589781 OBG589781 OLC589781 OUY589781 PEU589781 POQ589781 PYM589781 QII589781 QSE589781 RCA589781 RLW589781 RVS589781 SFO589781 SPK589781 SZG589781 TJC589781 TSY589781 UCU589781 UMQ589781 UWM589781 VGI589781 VQE589781 WAA589781 WJW589781 WTS589781 HG655317 RC655317 AAY655317 AKU655317 AUQ655317 BEM655317 BOI655317 BYE655317 CIA655317 CRW655317 DBS655317 DLO655317 DVK655317 EFG655317 EPC655317 EYY655317 FIU655317 FSQ655317 GCM655317 GMI655317 GWE655317 HGA655317 HPW655317 HZS655317 IJO655317 ITK655317 JDG655317 JNC655317 JWY655317 KGU655317 KQQ655317 LAM655317 LKI655317 LUE655317 MEA655317 MNW655317 MXS655317 NHO655317 NRK655317 OBG655317 OLC655317 OUY655317 PEU655317 POQ655317 PYM655317 QII655317 QSE655317 RCA655317 RLW655317 RVS655317 SFO655317 SPK655317 SZG655317 TJC655317 TSY655317 UCU655317 UMQ655317 UWM655317 VGI655317 VQE655317 WAA655317 WJW655317 WTS655317 HG720853 RC720853 AAY720853 AKU720853 AUQ720853 BEM720853 BOI720853 BYE720853 CIA720853 CRW720853 DBS720853 DLO720853 DVK720853 EFG720853 EPC720853 EYY720853 FIU720853 FSQ720853 GCM720853 GMI720853 GWE720853 HGA720853 HPW720853 HZS720853 IJO720853 ITK720853 JDG720853 JNC720853 JWY720853 KGU720853 KQQ720853 LAM720853 LKI720853 LUE720853 MEA720853 MNW720853 MXS720853 NHO720853 NRK720853 OBG720853 OLC720853 OUY720853 PEU720853 POQ720853 PYM720853 QII720853 QSE720853 RCA720853 RLW720853 RVS720853 SFO720853 SPK720853 SZG720853 TJC720853 TSY720853 UCU720853 UMQ720853 UWM720853 VGI720853 VQE720853 WAA720853 WJW720853 WTS720853 HG786389 RC786389 AAY786389 AKU786389 AUQ786389 BEM786389 BOI786389 BYE786389 CIA786389 CRW786389 DBS786389 DLO786389 DVK786389 EFG786389 EPC786389 EYY786389 FIU786389 FSQ786389 GCM786389 GMI786389 GWE786389 HGA786389 HPW786389 HZS786389 IJO786389 ITK786389 JDG786389 JNC786389 JWY786389 KGU786389 KQQ786389 LAM786389 LKI786389 LUE786389 MEA786389 MNW786389 MXS786389 NHO786389 NRK786389 OBG786389 OLC786389 OUY786389 PEU786389 POQ786389 PYM786389 QII786389 QSE786389 RCA786389 RLW786389 RVS786389 SFO786389 SPK786389 SZG786389 TJC786389 TSY786389 UCU786389 UMQ786389 UWM786389 VGI786389 VQE786389 WAA786389 WJW786389 WTS786389 HG851925 RC851925 AAY851925 AKU851925 AUQ851925 BEM851925 BOI851925 BYE851925 CIA851925 CRW851925 DBS851925 DLO851925 DVK851925 EFG851925 EPC851925 EYY851925 FIU851925 FSQ851925 GCM851925 GMI851925 GWE851925 HGA851925 HPW851925 HZS851925 IJO851925 ITK851925 JDG851925 JNC851925 JWY851925 KGU851925 KQQ851925 LAM851925 LKI851925 LUE851925 MEA851925 MNW851925 MXS851925 NHO851925 NRK851925 OBG851925 OLC851925 OUY851925 PEU851925 POQ851925 PYM851925 QII851925 QSE851925 RCA851925 RLW851925 RVS851925 SFO851925 SPK851925 SZG851925 TJC851925 TSY851925 UCU851925 UMQ851925 UWM851925 VGI851925 VQE851925 WAA851925 WJW851925 WTS851925 HG917461 RC917461 AAY917461 AKU917461 AUQ917461 BEM917461 BOI917461 BYE917461 CIA917461 CRW917461 DBS917461 DLO917461 DVK917461 EFG917461 EPC917461 EYY917461 FIU917461 FSQ917461 GCM917461 GMI917461 GWE917461 HGA917461 HPW917461 HZS917461 IJO917461 ITK917461 JDG917461 JNC917461 JWY917461 KGU917461 KQQ917461 LAM917461 LKI917461 LUE917461 MEA917461 MNW917461 MXS917461 NHO917461 NRK917461 OBG917461 OLC917461 OUY917461 PEU917461 POQ917461 PYM917461 QII917461 QSE917461 RCA917461 RLW917461 RVS917461 SFO917461 SPK917461 SZG917461 TJC917461 TSY917461 UCU917461 UMQ917461 UWM917461 VGI917461 VQE917461 WAA917461 WJW917461 WTS917461 HG982997 RC982997 AAY982997 AKU982997 AUQ982997 BEM982997 BOI982997 BYE982997 CIA982997 CRW982997 DBS982997 DLO982997 DVK982997 EFG982997 EPC982997 EYY982997 FIU982997 FSQ982997 GCM982997 GMI982997 GWE982997 HGA982997 HPW982997 HZS982997 IJO982997 ITK982997 JDG982997 JNC982997 JWY982997 KGU982997 KQQ982997 LAM982997 LKI982997 LUE982997 MEA982997 MNW982997 MXS982997 NHO982997 NRK982997 OBG982997 OLC982997 OUY982997 PEU982997 POQ982997 PYM982997 QII982997 QSE982997 RCA982997 RLW982997 RVS982997 SFO982997 SPK982997 SZG982997 TJC982997 TSY982997 UCU982997 UMQ982997 UWM982997 VGI982997 VQE982997 WAA982997 WJW982997" xr:uid="{31DFE493-D596-4BD5-A249-F9300C1B31B1}"/>
    <dataValidation allowBlank="1" showInputMessage="1" showErrorMessage="1" promptTitle="ラックと収容される機器の関係" prompt="サーバー側に、ラックの管理番号を記載する_x000a_または収容されるラックの種類を指定" sqref="IR4 SN4 ACJ4 AMF4 AWB4 BFX4 BPT4 BZP4 CJL4 CTH4 DDD4 DMZ4 DWV4 EGR4 EQN4 FAJ4 FKF4 FUB4 GDX4 GNT4 GXP4 HHL4 HRH4 IBD4 IKZ4 IUV4 JER4 JON4 JYJ4 KIF4 KSB4 LBX4 LLT4 LVP4 MFL4 MPH4 MZD4 NIZ4 NSV4 OCR4 OMN4 OWJ4 PGF4 PQB4 PZX4 QJT4 QTP4 RDL4 RNH4 RXD4 SGZ4 SQV4 TAR4 TKN4 TUJ4 UEF4 UOB4 UXX4 VHT4 VRP4 WBL4 WLH4 WVD4 IR65493 SN65493 ACJ65493 AMF65493 AWB65493 BFX65493 BPT65493 BZP65493 CJL65493 CTH65493 DDD65493 DMZ65493 DWV65493 EGR65493 EQN65493 FAJ65493 FKF65493 FUB65493 GDX65493 GNT65493 GXP65493 HHL65493 HRH65493 IBD65493 IKZ65493 IUV65493 JER65493 JON65493 JYJ65493 KIF65493 KSB65493 LBX65493 LLT65493 LVP65493 MFL65493 MPH65493 MZD65493 NIZ65493 NSV65493 OCR65493 OMN65493 OWJ65493 PGF65493 PQB65493 PZX65493 QJT65493 QTP65493 RDL65493 RNH65493 RXD65493 SGZ65493 SQV65493 TAR65493 TKN65493 TUJ65493 UEF65493 UOB65493 UXX65493 VHT65493 VRP65493 WBL65493 WLH65493 WVD65493 IR131029 SN131029 ACJ131029 AMF131029 AWB131029 BFX131029 BPT131029 BZP131029 CJL131029 CTH131029 DDD131029 DMZ131029 DWV131029 EGR131029 EQN131029 FAJ131029 FKF131029 FUB131029 GDX131029 GNT131029 GXP131029 HHL131029 HRH131029 IBD131029 IKZ131029 IUV131029 JER131029 JON131029 JYJ131029 KIF131029 KSB131029 LBX131029 LLT131029 LVP131029 MFL131029 MPH131029 MZD131029 NIZ131029 NSV131029 OCR131029 OMN131029 OWJ131029 PGF131029 PQB131029 PZX131029 QJT131029 QTP131029 RDL131029 RNH131029 RXD131029 SGZ131029 SQV131029 TAR131029 TKN131029 TUJ131029 UEF131029 UOB131029 UXX131029 VHT131029 VRP131029 WBL131029 WLH131029 WVD131029 IR196565 SN196565 ACJ196565 AMF196565 AWB196565 BFX196565 BPT196565 BZP196565 CJL196565 CTH196565 DDD196565 DMZ196565 DWV196565 EGR196565 EQN196565 FAJ196565 FKF196565 FUB196565 GDX196565 GNT196565 GXP196565 HHL196565 HRH196565 IBD196565 IKZ196565 IUV196565 JER196565 JON196565 JYJ196565 KIF196565 KSB196565 LBX196565 LLT196565 LVP196565 MFL196565 MPH196565 MZD196565 NIZ196565 NSV196565 OCR196565 OMN196565 OWJ196565 PGF196565 PQB196565 PZX196565 QJT196565 QTP196565 RDL196565 RNH196565 RXD196565 SGZ196565 SQV196565 TAR196565 TKN196565 TUJ196565 UEF196565 UOB196565 UXX196565 VHT196565 VRP196565 WBL196565 WLH196565 WVD196565 IR262101 SN262101 ACJ262101 AMF262101 AWB262101 BFX262101 BPT262101 BZP262101 CJL262101 CTH262101 DDD262101 DMZ262101 DWV262101 EGR262101 EQN262101 FAJ262101 FKF262101 FUB262101 GDX262101 GNT262101 GXP262101 HHL262101 HRH262101 IBD262101 IKZ262101 IUV262101 JER262101 JON262101 JYJ262101 KIF262101 KSB262101 LBX262101 LLT262101 LVP262101 MFL262101 MPH262101 MZD262101 NIZ262101 NSV262101 OCR262101 OMN262101 OWJ262101 PGF262101 PQB262101 PZX262101 QJT262101 QTP262101 RDL262101 RNH262101 RXD262101 SGZ262101 SQV262101 TAR262101 TKN262101 TUJ262101 UEF262101 UOB262101 UXX262101 VHT262101 VRP262101 WBL262101 WLH262101 WVD262101 IR327637 SN327637 ACJ327637 AMF327637 AWB327637 BFX327637 BPT327637 BZP327637 CJL327637 CTH327637 DDD327637 DMZ327637 DWV327637 EGR327637 EQN327637 FAJ327637 FKF327637 FUB327637 GDX327637 GNT327637 GXP327637 HHL327637 HRH327637 IBD327637 IKZ327637 IUV327637 JER327637 JON327637 JYJ327637 KIF327637 KSB327637 LBX327637 LLT327637 LVP327637 MFL327637 MPH327637 MZD327637 NIZ327637 NSV327637 OCR327637 OMN327637 OWJ327637 PGF327637 PQB327637 PZX327637 QJT327637 QTP327637 RDL327637 RNH327637 RXD327637 SGZ327637 SQV327637 TAR327637 TKN327637 TUJ327637 UEF327637 UOB327637 UXX327637 VHT327637 VRP327637 WBL327637 WLH327637 WVD327637 IR393173 SN393173 ACJ393173 AMF393173 AWB393173 BFX393173 BPT393173 BZP393173 CJL393173 CTH393173 DDD393173 DMZ393173 DWV393173 EGR393173 EQN393173 FAJ393173 FKF393173 FUB393173 GDX393173 GNT393173 GXP393173 HHL393173 HRH393173 IBD393173 IKZ393173 IUV393173 JER393173 JON393173 JYJ393173 KIF393173 KSB393173 LBX393173 LLT393173 LVP393173 MFL393173 MPH393173 MZD393173 NIZ393173 NSV393173 OCR393173 OMN393173 OWJ393173 PGF393173 PQB393173 PZX393173 QJT393173 QTP393173 RDL393173 RNH393173 RXD393173 SGZ393173 SQV393173 TAR393173 TKN393173 TUJ393173 UEF393173 UOB393173 UXX393173 VHT393173 VRP393173 WBL393173 WLH393173 WVD393173 IR458709 SN458709 ACJ458709 AMF458709 AWB458709 BFX458709 BPT458709 BZP458709 CJL458709 CTH458709 DDD458709 DMZ458709 DWV458709 EGR458709 EQN458709 FAJ458709 FKF458709 FUB458709 GDX458709 GNT458709 GXP458709 HHL458709 HRH458709 IBD458709 IKZ458709 IUV458709 JER458709 JON458709 JYJ458709 KIF458709 KSB458709 LBX458709 LLT458709 LVP458709 MFL458709 MPH458709 MZD458709 NIZ458709 NSV458709 OCR458709 OMN458709 OWJ458709 PGF458709 PQB458709 PZX458709 QJT458709 QTP458709 RDL458709 RNH458709 RXD458709 SGZ458709 SQV458709 TAR458709 TKN458709 TUJ458709 UEF458709 UOB458709 UXX458709 VHT458709 VRP458709 WBL458709 WLH458709 WVD458709 IR524245 SN524245 ACJ524245 AMF524245 AWB524245 BFX524245 BPT524245 BZP524245 CJL524245 CTH524245 DDD524245 DMZ524245 DWV524245 EGR524245 EQN524245 FAJ524245 FKF524245 FUB524245 GDX524245 GNT524245 GXP524245 HHL524245 HRH524245 IBD524245 IKZ524245 IUV524245 JER524245 JON524245 JYJ524245 KIF524245 KSB524245 LBX524245 LLT524245 LVP524245 MFL524245 MPH524245 MZD524245 NIZ524245 NSV524245 OCR524245 OMN524245 OWJ524245 PGF524245 PQB524245 PZX524245 QJT524245 QTP524245 RDL524245 RNH524245 RXD524245 SGZ524245 SQV524245 TAR524245 TKN524245 TUJ524245 UEF524245 UOB524245 UXX524245 VHT524245 VRP524245 WBL524245 WLH524245 WVD524245 IR589781 SN589781 ACJ589781 AMF589781 AWB589781 BFX589781 BPT589781 BZP589781 CJL589781 CTH589781 DDD589781 DMZ589781 DWV589781 EGR589781 EQN589781 FAJ589781 FKF589781 FUB589781 GDX589781 GNT589781 GXP589781 HHL589781 HRH589781 IBD589781 IKZ589781 IUV589781 JER589781 JON589781 JYJ589781 KIF589781 KSB589781 LBX589781 LLT589781 LVP589781 MFL589781 MPH589781 MZD589781 NIZ589781 NSV589781 OCR589781 OMN589781 OWJ589781 PGF589781 PQB589781 PZX589781 QJT589781 QTP589781 RDL589781 RNH589781 RXD589781 SGZ589781 SQV589781 TAR589781 TKN589781 TUJ589781 UEF589781 UOB589781 UXX589781 VHT589781 VRP589781 WBL589781 WLH589781 WVD589781 IR655317 SN655317 ACJ655317 AMF655317 AWB655317 BFX655317 BPT655317 BZP655317 CJL655317 CTH655317 DDD655317 DMZ655317 DWV655317 EGR655317 EQN655317 FAJ655317 FKF655317 FUB655317 GDX655317 GNT655317 GXP655317 HHL655317 HRH655317 IBD655317 IKZ655317 IUV655317 JER655317 JON655317 JYJ655317 KIF655317 KSB655317 LBX655317 LLT655317 LVP655317 MFL655317 MPH655317 MZD655317 NIZ655317 NSV655317 OCR655317 OMN655317 OWJ655317 PGF655317 PQB655317 PZX655317 QJT655317 QTP655317 RDL655317 RNH655317 RXD655317 SGZ655317 SQV655317 TAR655317 TKN655317 TUJ655317 UEF655317 UOB655317 UXX655317 VHT655317 VRP655317 WBL655317 WLH655317 WVD655317 IR720853 SN720853 ACJ720853 AMF720853 AWB720853 BFX720853 BPT720853 BZP720853 CJL720853 CTH720853 DDD720853 DMZ720853 DWV720853 EGR720853 EQN720853 FAJ720853 FKF720853 FUB720853 GDX720853 GNT720853 GXP720853 HHL720853 HRH720853 IBD720853 IKZ720853 IUV720853 JER720853 JON720853 JYJ720853 KIF720853 KSB720853 LBX720853 LLT720853 LVP720853 MFL720853 MPH720853 MZD720853 NIZ720853 NSV720853 OCR720853 OMN720853 OWJ720853 PGF720853 PQB720853 PZX720853 QJT720853 QTP720853 RDL720853 RNH720853 RXD720853 SGZ720853 SQV720853 TAR720853 TKN720853 TUJ720853 UEF720853 UOB720853 UXX720853 VHT720853 VRP720853 WBL720853 WLH720853 WVD720853 IR786389 SN786389 ACJ786389 AMF786389 AWB786389 BFX786389 BPT786389 BZP786389 CJL786389 CTH786389 DDD786389 DMZ786389 DWV786389 EGR786389 EQN786389 FAJ786389 FKF786389 FUB786389 GDX786389 GNT786389 GXP786389 HHL786389 HRH786389 IBD786389 IKZ786389 IUV786389 JER786389 JON786389 JYJ786389 KIF786389 KSB786389 LBX786389 LLT786389 LVP786389 MFL786389 MPH786389 MZD786389 NIZ786389 NSV786389 OCR786389 OMN786389 OWJ786389 PGF786389 PQB786389 PZX786389 QJT786389 QTP786389 RDL786389 RNH786389 RXD786389 SGZ786389 SQV786389 TAR786389 TKN786389 TUJ786389 UEF786389 UOB786389 UXX786389 VHT786389 VRP786389 WBL786389 WLH786389 WVD786389 IR851925 SN851925 ACJ851925 AMF851925 AWB851925 BFX851925 BPT851925 BZP851925 CJL851925 CTH851925 DDD851925 DMZ851925 DWV851925 EGR851925 EQN851925 FAJ851925 FKF851925 FUB851925 GDX851925 GNT851925 GXP851925 HHL851925 HRH851925 IBD851925 IKZ851925 IUV851925 JER851925 JON851925 JYJ851925 KIF851925 KSB851925 LBX851925 LLT851925 LVP851925 MFL851925 MPH851925 MZD851925 NIZ851925 NSV851925 OCR851925 OMN851925 OWJ851925 PGF851925 PQB851925 PZX851925 QJT851925 QTP851925 RDL851925 RNH851925 RXD851925 SGZ851925 SQV851925 TAR851925 TKN851925 TUJ851925 UEF851925 UOB851925 UXX851925 VHT851925 VRP851925 WBL851925 WLH851925 WVD851925 IR917461 SN917461 ACJ917461 AMF917461 AWB917461 BFX917461 BPT917461 BZP917461 CJL917461 CTH917461 DDD917461 DMZ917461 DWV917461 EGR917461 EQN917461 FAJ917461 FKF917461 FUB917461 GDX917461 GNT917461 GXP917461 HHL917461 HRH917461 IBD917461 IKZ917461 IUV917461 JER917461 JON917461 JYJ917461 KIF917461 KSB917461 LBX917461 LLT917461 LVP917461 MFL917461 MPH917461 MZD917461 NIZ917461 NSV917461 OCR917461 OMN917461 OWJ917461 PGF917461 PQB917461 PZX917461 QJT917461 QTP917461 RDL917461 RNH917461 RXD917461 SGZ917461 SQV917461 TAR917461 TKN917461 TUJ917461 UEF917461 UOB917461 UXX917461 VHT917461 VRP917461 WBL917461 WLH917461 WVD917461 IR982997 SN982997 ACJ982997 AMF982997 AWB982997 BFX982997 BPT982997 BZP982997 CJL982997 CTH982997 DDD982997 DMZ982997 DWV982997 EGR982997 EQN982997 FAJ982997 FKF982997 FUB982997 GDX982997 GNT982997 GXP982997 HHL982997 HRH982997 IBD982997 IKZ982997 IUV982997 JER982997 JON982997 JYJ982997 KIF982997 KSB982997 LBX982997 LLT982997 LVP982997 MFL982997 MPH982997 MZD982997 NIZ982997 NSV982997 OCR982997 OMN982997 OWJ982997 PGF982997 PQB982997 PZX982997 QJT982997 QTP982997 RDL982997 RNH982997 RXD982997 SGZ982997 SQV982997 TAR982997 TKN982997 TUJ982997 UEF982997 UOB982997 UXX982997 VHT982997 VRP982997 WBL982997 WLH982997 WVD982997" xr:uid="{FB9E8508-0599-4878-A2FA-C6EC21E9EEB5}"/>
    <dataValidation allowBlank="1" showInputMessage="1" showErrorMessage="1" promptTitle="サーバー間のクラスター関係" prompt="このサーバーがクラスターのメンバーかどうか、ステータスはどうかを指定する。_x000a_★注意★この列にクラスタリングソフトウエア製品を指定しても見積対象外となります。見積が必要な場合はソフトウエア列に指定ください" sqref="WVE982997 IS4 SO4 ACK4 AMG4 AWC4 BFY4 BPU4 BZQ4 CJM4 CTI4 DDE4 DNA4 DWW4 EGS4 EQO4 FAK4 FKG4 FUC4 GDY4 GNU4 GXQ4 HHM4 HRI4 IBE4 ILA4 IUW4 JES4 JOO4 JYK4 KIG4 KSC4 LBY4 LLU4 LVQ4 MFM4 MPI4 MZE4 NJA4 NSW4 OCS4 OMO4 OWK4 PGG4 PQC4 PZY4 QJU4 QTQ4 RDM4 RNI4 RXE4 SHA4 SQW4 TAS4 TKO4 TUK4 UEG4 UOC4 UXY4 VHU4 VRQ4 WBM4 WLI4 WVE4 RDM982997 IS65493 SO65493 ACK65493 AMG65493 AWC65493 BFY65493 BPU65493 BZQ65493 CJM65493 CTI65493 DDE65493 DNA65493 DWW65493 EGS65493 EQO65493 FAK65493 FKG65493 FUC65493 GDY65493 GNU65493 GXQ65493 HHM65493 HRI65493 IBE65493 ILA65493 IUW65493 JES65493 JOO65493 JYK65493 KIG65493 KSC65493 LBY65493 LLU65493 LVQ65493 MFM65493 MPI65493 MZE65493 NJA65493 NSW65493 OCS65493 OMO65493 OWK65493 PGG65493 PQC65493 PZY65493 QJU65493 QTQ65493 RDM65493 RNI65493 RXE65493 SHA65493 SQW65493 TAS65493 TKO65493 TUK65493 UEG65493 UOC65493 UXY65493 VHU65493 VRQ65493 WBM65493 WLI65493 WVE65493 RNI982997 IS131029 SO131029 ACK131029 AMG131029 AWC131029 BFY131029 BPU131029 BZQ131029 CJM131029 CTI131029 DDE131029 DNA131029 DWW131029 EGS131029 EQO131029 FAK131029 FKG131029 FUC131029 GDY131029 GNU131029 GXQ131029 HHM131029 HRI131029 IBE131029 ILA131029 IUW131029 JES131029 JOO131029 JYK131029 KIG131029 KSC131029 LBY131029 LLU131029 LVQ131029 MFM131029 MPI131029 MZE131029 NJA131029 NSW131029 OCS131029 OMO131029 OWK131029 PGG131029 PQC131029 PZY131029 QJU131029 QTQ131029 RDM131029 RNI131029 RXE131029 SHA131029 SQW131029 TAS131029 TKO131029 TUK131029 UEG131029 UOC131029 UXY131029 VHU131029 VRQ131029 WBM131029 WLI131029 WVE131029 RXE982997 IS196565 SO196565 ACK196565 AMG196565 AWC196565 BFY196565 BPU196565 BZQ196565 CJM196565 CTI196565 DDE196565 DNA196565 DWW196565 EGS196565 EQO196565 FAK196565 FKG196565 FUC196565 GDY196565 GNU196565 GXQ196565 HHM196565 HRI196565 IBE196565 ILA196565 IUW196565 JES196565 JOO196565 JYK196565 KIG196565 KSC196565 LBY196565 LLU196565 LVQ196565 MFM196565 MPI196565 MZE196565 NJA196565 NSW196565 OCS196565 OMO196565 OWK196565 PGG196565 PQC196565 PZY196565 QJU196565 QTQ196565 RDM196565 RNI196565 RXE196565 SHA196565 SQW196565 TAS196565 TKO196565 TUK196565 UEG196565 UOC196565 UXY196565 VHU196565 VRQ196565 WBM196565 WLI196565 WVE196565 SHA982997 IS262101 SO262101 ACK262101 AMG262101 AWC262101 BFY262101 BPU262101 BZQ262101 CJM262101 CTI262101 DDE262101 DNA262101 DWW262101 EGS262101 EQO262101 FAK262101 FKG262101 FUC262101 GDY262101 GNU262101 GXQ262101 HHM262101 HRI262101 IBE262101 ILA262101 IUW262101 JES262101 JOO262101 JYK262101 KIG262101 KSC262101 LBY262101 LLU262101 LVQ262101 MFM262101 MPI262101 MZE262101 NJA262101 NSW262101 OCS262101 OMO262101 OWK262101 PGG262101 PQC262101 PZY262101 QJU262101 QTQ262101 RDM262101 RNI262101 RXE262101 SHA262101 SQW262101 TAS262101 TKO262101 TUK262101 UEG262101 UOC262101 UXY262101 VHU262101 VRQ262101 WBM262101 WLI262101 WVE262101 SQW982997 IS327637 SO327637 ACK327637 AMG327637 AWC327637 BFY327637 BPU327637 BZQ327637 CJM327637 CTI327637 DDE327637 DNA327637 DWW327637 EGS327637 EQO327637 FAK327637 FKG327637 FUC327637 GDY327637 GNU327637 GXQ327637 HHM327637 HRI327637 IBE327637 ILA327637 IUW327637 JES327637 JOO327637 JYK327637 KIG327637 KSC327637 LBY327637 LLU327637 LVQ327637 MFM327637 MPI327637 MZE327637 NJA327637 NSW327637 OCS327637 OMO327637 OWK327637 PGG327637 PQC327637 PZY327637 QJU327637 QTQ327637 RDM327637 RNI327637 RXE327637 SHA327637 SQW327637 TAS327637 TKO327637 TUK327637 UEG327637 UOC327637 UXY327637 VHU327637 VRQ327637 WBM327637 WLI327637 WVE327637 TAS982997 IS393173 SO393173 ACK393173 AMG393173 AWC393173 BFY393173 BPU393173 BZQ393173 CJM393173 CTI393173 DDE393173 DNA393173 DWW393173 EGS393173 EQO393173 FAK393173 FKG393173 FUC393173 GDY393173 GNU393173 GXQ393173 HHM393173 HRI393173 IBE393173 ILA393173 IUW393173 JES393173 JOO393173 JYK393173 KIG393173 KSC393173 LBY393173 LLU393173 LVQ393173 MFM393173 MPI393173 MZE393173 NJA393173 NSW393173 OCS393173 OMO393173 OWK393173 PGG393173 PQC393173 PZY393173 QJU393173 QTQ393173 RDM393173 RNI393173 RXE393173 SHA393173 SQW393173 TAS393173 TKO393173 TUK393173 UEG393173 UOC393173 UXY393173 VHU393173 VRQ393173 WBM393173 WLI393173 WVE393173 TKO982997 IS458709 SO458709 ACK458709 AMG458709 AWC458709 BFY458709 BPU458709 BZQ458709 CJM458709 CTI458709 DDE458709 DNA458709 DWW458709 EGS458709 EQO458709 FAK458709 FKG458709 FUC458709 GDY458709 GNU458709 GXQ458709 HHM458709 HRI458709 IBE458709 ILA458709 IUW458709 JES458709 JOO458709 JYK458709 KIG458709 KSC458709 LBY458709 LLU458709 LVQ458709 MFM458709 MPI458709 MZE458709 NJA458709 NSW458709 OCS458709 OMO458709 OWK458709 PGG458709 PQC458709 PZY458709 QJU458709 QTQ458709 RDM458709 RNI458709 RXE458709 SHA458709 SQW458709 TAS458709 TKO458709 TUK458709 UEG458709 UOC458709 UXY458709 VHU458709 VRQ458709 WBM458709 WLI458709 WVE458709 TUK982997 IS524245 SO524245 ACK524245 AMG524245 AWC524245 BFY524245 BPU524245 BZQ524245 CJM524245 CTI524245 DDE524245 DNA524245 DWW524245 EGS524245 EQO524245 FAK524245 FKG524245 FUC524245 GDY524245 GNU524245 GXQ524245 HHM524245 HRI524245 IBE524245 ILA524245 IUW524245 JES524245 JOO524245 JYK524245 KIG524245 KSC524245 LBY524245 LLU524245 LVQ524245 MFM524245 MPI524245 MZE524245 NJA524245 NSW524245 OCS524245 OMO524245 OWK524245 PGG524245 PQC524245 PZY524245 QJU524245 QTQ524245 RDM524245 RNI524245 RXE524245 SHA524245 SQW524245 TAS524245 TKO524245 TUK524245 UEG524245 UOC524245 UXY524245 VHU524245 VRQ524245 WBM524245 WLI524245 WVE524245 UEG982997 IS589781 SO589781 ACK589781 AMG589781 AWC589781 BFY589781 BPU589781 BZQ589781 CJM589781 CTI589781 DDE589781 DNA589781 DWW589781 EGS589781 EQO589781 FAK589781 FKG589781 FUC589781 GDY589781 GNU589781 GXQ589781 HHM589781 HRI589781 IBE589781 ILA589781 IUW589781 JES589781 JOO589781 JYK589781 KIG589781 KSC589781 LBY589781 LLU589781 LVQ589781 MFM589781 MPI589781 MZE589781 NJA589781 NSW589781 OCS589781 OMO589781 OWK589781 PGG589781 PQC589781 PZY589781 QJU589781 QTQ589781 RDM589781 RNI589781 RXE589781 SHA589781 SQW589781 TAS589781 TKO589781 TUK589781 UEG589781 UOC589781 UXY589781 VHU589781 VRQ589781 WBM589781 WLI589781 WVE589781 UOC982997 IS655317 SO655317 ACK655317 AMG655317 AWC655317 BFY655317 BPU655317 BZQ655317 CJM655317 CTI655317 DDE655317 DNA655317 DWW655317 EGS655317 EQO655317 FAK655317 FKG655317 FUC655317 GDY655317 GNU655317 GXQ655317 HHM655317 HRI655317 IBE655317 ILA655317 IUW655317 JES655317 JOO655317 JYK655317 KIG655317 KSC655317 LBY655317 LLU655317 LVQ655317 MFM655317 MPI655317 MZE655317 NJA655317 NSW655317 OCS655317 OMO655317 OWK655317 PGG655317 PQC655317 PZY655317 QJU655317 QTQ655317 RDM655317 RNI655317 RXE655317 SHA655317 SQW655317 TAS655317 TKO655317 TUK655317 UEG655317 UOC655317 UXY655317 VHU655317 VRQ655317 WBM655317 WLI655317 WVE655317 UXY982997 IS720853 SO720853 ACK720853 AMG720853 AWC720853 BFY720853 BPU720853 BZQ720853 CJM720853 CTI720853 DDE720853 DNA720853 DWW720853 EGS720853 EQO720853 FAK720853 FKG720853 FUC720853 GDY720853 GNU720853 GXQ720853 HHM720853 HRI720853 IBE720853 ILA720853 IUW720853 JES720853 JOO720853 JYK720853 KIG720853 KSC720853 LBY720853 LLU720853 LVQ720853 MFM720853 MPI720853 MZE720853 NJA720853 NSW720853 OCS720853 OMO720853 OWK720853 PGG720853 PQC720853 PZY720853 QJU720853 QTQ720853 RDM720853 RNI720853 RXE720853 SHA720853 SQW720853 TAS720853 TKO720853 TUK720853 UEG720853 UOC720853 UXY720853 VHU720853 VRQ720853 WBM720853 WLI720853 WVE720853 VHU982997 IS786389 SO786389 ACK786389 AMG786389 AWC786389 BFY786389 BPU786389 BZQ786389 CJM786389 CTI786389 DDE786389 DNA786389 DWW786389 EGS786389 EQO786389 FAK786389 FKG786389 FUC786389 GDY786389 GNU786389 GXQ786389 HHM786389 HRI786389 IBE786389 ILA786389 IUW786389 JES786389 JOO786389 JYK786389 KIG786389 KSC786389 LBY786389 LLU786389 LVQ786389 MFM786389 MPI786389 MZE786389 NJA786389 NSW786389 OCS786389 OMO786389 OWK786389 PGG786389 PQC786389 PZY786389 QJU786389 QTQ786389 RDM786389 RNI786389 RXE786389 SHA786389 SQW786389 TAS786389 TKO786389 TUK786389 UEG786389 UOC786389 UXY786389 VHU786389 VRQ786389 WBM786389 WLI786389 WVE786389 VRQ982997 IS851925 SO851925 ACK851925 AMG851925 AWC851925 BFY851925 BPU851925 BZQ851925 CJM851925 CTI851925 DDE851925 DNA851925 DWW851925 EGS851925 EQO851925 FAK851925 FKG851925 FUC851925 GDY851925 GNU851925 GXQ851925 HHM851925 HRI851925 IBE851925 ILA851925 IUW851925 JES851925 JOO851925 JYK851925 KIG851925 KSC851925 LBY851925 LLU851925 LVQ851925 MFM851925 MPI851925 MZE851925 NJA851925 NSW851925 OCS851925 OMO851925 OWK851925 PGG851925 PQC851925 PZY851925 QJU851925 QTQ851925 RDM851925 RNI851925 RXE851925 SHA851925 SQW851925 TAS851925 TKO851925 TUK851925 UEG851925 UOC851925 UXY851925 VHU851925 VRQ851925 WBM851925 WLI851925 WVE851925 WBM982997 IS917461 SO917461 ACK917461 AMG917461 AWC917461 BFY917461 BPU917461 BZQ917461 CJM917461 CTI917461 DDE917461 DNA917461 DWW917461 EGS917461 EQO917461 FAK917461 FKG917461 FUC917461 GDY917461 GNU917461 GXQ917461 HHM917461 HRI917461 IBE917461 ILA917461 IUW917461 JES917461 JOO917461 JYK917461 KIG917461 KSC917461 LBY917461 LLU917461 LVQ917461 MFM917461 MPI917461 MZE917461 NJA917461 NSW917461 OCS917461 OMO917461 OWK917461 PGG917461 PQC917461 PZY917461 QJU917461 QTQ917461 RDM917461 RNI917461 RXE917461 SHA917461 SQW917461 TAS917461 TKO917461 TUK917461 UEG917461 UOC917461 UXY917461 VHU917461 VRQ917461 WBM917461 WLI917461 WVE917461 WLI982997 IS982997 SO982997 ACK982997 AMG982997 AWC982997 BFY982997 BPU982997 BZQ982997 CJM982997 CTI982997 DDE982997 DNA982997 DWW982997 EGS982997 EQO982997 FAK982997 FKG982997 FUC982997 GDY982997 GNU982997 GXQ982997 HHM982997 HRI982997 IBE982997 ILA982997 IUW982997 JES982997 JOO982997 JYK982997 KIG982997 KSC982997 LBY982997 LLU982997 LVQ982997 MFM982997 MPI982997 MZE982997 NJA982997 NSW982997 OCS982997 OMO982997 OWK982997 PGG982997 PQC982997 PZY982997 QJU982997 QTQ982997" xr:uid="{730F23FC-82EE-4750-A3EE-20B1CC49B32E}"/>
    <dataValidation allowBlank="1" showInputMessage="1" showErrorMessage="1" promptTitle="Overwrite リーザーブ領域" prompt="Blockアクセス（FCP/iSCSI）でのSnapshot取得時に必要となる領域_x000a_※デフォルトの100%を仮定_x000a_" sqref="REE982997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ROA982997 JK65493 TG65493 ADC65493 AMY65493 AWU65493 BGQ65493 BQM65493 CAI65493 CKE65493 CUA65493 DDW65493 DNS65493 DXO65493 EHK65493 ERG65493 FBC65493 FKY65493 FUU65493 GEQ65493 GOM65493 GYI65493 HIE65493 HSA65493 IBW65493 ILS65493 IVO65493 JFK65493 JPG65493 JZC65493 KIY65493 KSU65493 LCQ65493 LMM65493 LWI65493 MGE65493 MQA65493 MZW65493 NJS65493 NTO65493 ODK65493 ONG65493 OXC65493 PGY65493 PQU65493 QAQ65493 QKM65493 QUI65493 REE65493 ROA65493 RXW65493 SHS65493 SRO65493 TBK65493 TLG65493 TVC65493 UEY65493 UOU65493 UYQ65493 VIM65493 VSI65493 WCE65493 WMA65493 WVW65493 RXW982997 JK131029 TG131029 ADC131029 AMY131029 AWU131029 BGQ131029 BQM131029 CAI131029 CKE131029 CUA131029 DDW131029 DNS131029 DXO131029 EHK131029 ERG131029 FBC131029 FKY131029 FUU131029 GEQ131029 GOM131029 GYI131029 HIE131029 HSA131029 IBW131029 ILS131029 IVO131029 JFK131029 JPG131029 JZC131029 KIY131029 KSU131029 LCQ131029 LMM131029 LWI131029 MGE131029 MQA131029 MZW131029 NJS131029 NTO131029 ODK131029 ONG131029 OXC131029 PGY131029 PQU131029 QAQ131029 QKM131029 QUI131029 REE131029 ROA131029 RXW131029 SHS131029 SRO131029 TBK131029 TLG131029 TVC131029 UEY131029 UOU131029 UYQ131029 VIM131029 VSI131029 WCE131029 WMA131029 WVW131029 SHS982997 JK196565 TG196565 ADC196565 AMY196565 AWU196565 BGQ196565 BQM196565 CAI196565 CKE196565 CUA196565 DDW196565 DNS196565 DXO196565 EHK196565 ERG196565 FBC196565 FKY196565 FUU196565 GEQ196565 GOM196565 GYI196565 HIE196565 HSA196565 IBW196565 ILS196565 IVO196565 JFK196565 JPG196565 JZC196565 KIY196565 KSU196565 LCQ196565 LMM196565 LWI196565 MGE196565 MQA196565 MZW196565 NJS196565 NTO196565 ODK196565 ONG196565 OXC196565 PGY196565 PQU196565 QAQ196565 QKM196565 QUI196565 REE196565 ROA196565 RXW196565 SHS196565 SRO196565 TBK196565 TLG196565 TVC196565 UEY196565 UOU196565 UYQ196565 VIM196565 VSI196565 WCE196565 WMA196565 WVW196565 SRO982997 JK262101 TG262101 ADC262101 AMY262101 AWU262101 BGQ262101 BQM262101 CAI262101 CKE262101 CUA262101 DDW262101 DNS262101 DXO262101 EHK262101 ERG262101 FBC262101 FKY262101 FUU262101 GEQ262101 GOM262101 GYI262101 HIE262101 HSA262101 IBW262101 ILS262101 IVO262101 JFK262101 JPG262101 JZC262101 KIY262101 KSU262101 LCQ262101 LMM262101 LWI262101 MGE262101 MQA262101 MZW262101 NJS262101 NTO262101 ODK262101 ONG262101 OXC262101 PGY262101 PQU262101 QAQ262101 QKM262101 QUI262101 REE262101 ROA262101 RXW262101 SHS262101 SRO262101 TBK262101 TLG262101 TVC262101 UEY262101 UOU262101 UYQ262101 VIM262101 VSI262101 WCE262101 WMA262101 WVW262101 TBK982997 JK327637 TG327637 ADC327637 AMY327637 AWU327637 BGQ327637 BQM327637 CAI327637 CKE327637 CUA327637 DDW327637 DNS327637 DXO327637 EHK327637 ERG327637 FBC327637 FKY327637 FUU327637 GEQ327637 GOM327637 GYI327637 HIE327637 HSA327637 IBW327637 ILS327637 IVO327637 JFK327637 JPG327637 JZC327637 KIY327637 KSU327637 LCQ327637 LMM327637 LWI327637 MGE327637 MQA327637 MZW327637 NJS327637 NTO327637 ODK327637 ONG327637 OXC327637 PGY327637 PQU327637 QAQ327637 QKM327637 QUI327637 REE327637 ROA327637 RXW327637 SHS327637 SRO327637 TBK327637 TLG327637 TVC327637 UEY327637 UOU327637 UYQ327637 VIM327637 VSI327637 WCE327637 WMA327637 WVW327637 TLG982997 JK393173 TG393173 ADC393173 AMY393173 AWU393173 BGQ393173 BQM393173 CAI393173 CKE393173 CUA393173 DDW393173 DNS393173 DXO393173 EHK393173 ERG393173 FBC393173 FKY393173 FUU393173 GEQ393173 GOM393173 GYI393173 HIE393173 HSA393173 IBW393173 ILS393173 IVO393173 JFK393173 JPG393173 JZC393173 KIY393173 KSU393173 LCQ393173 LMM393173 LWI393173 MGE393173 MQA393173 MZW393173 NJS393173 NTO393173 ODK393173 ONG393173 OXC393173 PGY393173 PQU393173 QAQ393173 QKM393173 QUI393173 REE393173 ROA393173 RXW393173 SHS393173 SRO393173 TBK393173 TLG393173 TVC393173 UEY393173 UOU393173 UYQ393173 VIM393173 VSI393173 WCE393173 WMA393173 WVW393173 TVC982997 JK458709 TG458709 ADC458709 AMY458709 AWU458709 BGQ458709 BQM458709 CAI458709 CKE458709 CUA458709 DDW458709 DNS458709 DXO458709 EHK458709 ERG458709 FBC458709 FKY458709 FUU458709 GEQ458709 GOM458709 GYI458709 HIE458709 HSA458709 IBW458709 ILS458709 IVO458709 JFK458709 JPG458709 JZC458709 KIY458709 KSU458709 LCQ458709 LMM458709 LWI458709 MGE458709 MQA458709 MZW458709 NJS458709 NTO458709 ODK458709 ONG458709 OXC458709 PGY458709 PQU458709 QAQ458709 QKM458709 QUI458709 REE458709 ROA458709 RXW458709 SHS458709 SRO458709 TBK458709 TLG458709 TVC458709 UEY458709 UOU458709 UYQ458709 VIM458709 VSI458709 WCE458709 WMA458709 WVW458709 UEY982997 JK524245 TG524245 ADC524245 AMY524245 AWU524245 BGQ524245 BQM524245 CAI524245 CKE524245 CUA524245 DDW524245 DNS524245 DXO524245 EHK524245 ERG524245 FBC524245 FKY524245 FUU524245 GEQ524245 GOM524245 GYI524245 HIE524245 HSA524245 IBW524245 ILS524245 IVO524245 JFK524245 JPG524245 JZC524245 KIY524245 KSU524245 LCQ524245 LMM524245 LWI524245 MGE524245 MQA524245 MZW524245 NJS524245 NTO524245 ODK524245 ONG524245 OXC524245 PGY524245 PQU524245 QAQ524245 QKM524245 QUI524245 REE524245 ROA524245 RXW524245 SHS524245 SRO524245 TBK524245 TLG524245 TVC524245 UEY524245 UOU524245 UYQ524245 VIM524245 VSI524245 WCE524245 WMA524245 WVW524245 UOU982997 JK589781 TG589781 ADC589781 AMY589781 AWU589781 BGQ589781 BQM589781 CAI589781 CKE589781 CUA589781 DDW589781 DNS589781 DXO589781 EHK589781 ERG589781 FBC589781 FKY589781 FUU589781 GEQ589781 GOM589781 GYI589781 HIE589781 HSA589781 IBW589781 ILS589781 IVO589781 JFK589781 JPG589781 JZC589781 KIY589781 KSU589781 LCQ589781 LMM589781 LWI589781 MGE589781 MQA589781 MZW589781 NJS589781 NTO589781 ODK589781 ONG589781 OXC589781 PGY589781 PQU589781 QAQ589781 QKM589781 QUI589781 REE589781 ROA589781 RXW589781 SHS589781 SRO589781 TBK589781 TLG589781 TVC589781 UEY589781 UOU589781 UYQ589781 VIM589781 VSI589781 WCE589781 WMA589781 WVW589781 UYQ982997 JK655317 TG655317 ADC655317 AMY655317 AWU655317 BGQ655317 BQM655317 CAI655317 CKE655317 CUA655317 DDW655317 DNS655317 DXO655317 EHK655317 ERG655317 FBC655317 FKY655317 FUU655317 GEQ655317 GOM655317 GYI655317 HIE655317 HSA655317 IBW655317 ILS655317 IVO655317 JFK655317 JPG655317 JZC655317 KIY655317 KSU655317 LCQ655317 LMM655317 LWI655317 MGE655317 MQA655317 MZW655317 NJS655317 NTO655317 ODK655317 ONG655317 OXC655317 PGY655317 PQU655317 QAQ655317 QKM655317 QUI655317 REE655317 ROA655317 RXW655317 SHS655317 SRO655317 TBK655317 TLG655317 TVC655317 UEY655317 UOU655317 UYQ655317 VIM655317 VSI655317 WCE655317 WMA655317 WVW655317 VIM982997 JK720853 TG720853 ADC720853 AMY720853 AWU720853 BGQ720853 BQM720853 CAI720853 CKE720853 CUA720853 DDW720853 DNS720853 DXO720853 EHK720853 ERG720853 FBC720853 FKY720853 FUU720853 GEQ720853 GOM720853 GYI720853 HIE720853 HSA720853 IBW720853 ILS720853 IVO720853 JFK720853 JPG720853 JZC720853 KIY720853 KSU720853 LCQ720853 LMM720853 LWI720853 MGE720853 MQA720853 MZW720853 NJS720853 NTO720853 ODK720853 ONG720853 OXC720853 PGY720853 PQU720853 QAQ720853 QKM720853 QUI720853 REE720853 ROA720853 RXW720853 SHS720853 SRO720853 TBK720853 TLG720853 TVC720853 UEY720853 UOU720853 UYQ720853 VIM720853 VSI720853 WCE720853 WMA720853 WVW720853 VSI982997 JK786389 TG786389 ADC786389 AMY786389 AWU786389 BGQ786389 BQM786389 CAI786389 CKE786389 CUA786389 DDW786389 DNS786389 DXO786389 EHK786389 ERG786389 FBC786389 FKY786389 FUU786389 GEQ786389 GOM786389 GYI786389 HIE786389 HSA786389 IBW786389 ILS786389 IVO786389 JFK786389 JPG786389 JZC786389 KIY786389 KSU786389 LCQ786389 LMM786389 LWI786389 MGE786389 MQA786389 MZW786389 NJS786389 NTO786389 ODK786389 ONG786389 OXC786389 PGY786389 PQU786389 QAQ786389 QKM786389 QUI786389 REE786389 ROA786389 RXW786389 SHS786389 SRO786389 TBK786389 TLG786389 TVC786389 UEY786389 UOU786389 UYQ786389 VIM786389 VSI786389 WCE786389 WMA786389 WVW786389 WCE982997 JK851925 TG851925 ADC851925 AMY851925 AWU851925 BGQ851925 BQM851925 CAI851925 CKE851925 CUA851925 DDW851925 DNS851925 DXO851925 EHK851925 ERG851925 FBC851925 FKY851925 FUU851925 GEQ851925 GOM851925 GYI851925 HIE851925 HSA851925 IBW851925 ILS851925 IVO851925 JFK851925 JPG851925 JZC851925 KIY851925 KSU851925 LCQ851925 LMM851925 LWI851925 MGE851925 MQA851925 MZW851925 NJS851925 NTO851925 ODK851925 ONG851925 OXC851925 PGY851925 PQU851925 QAQ851925 QKM851925 QUI851925 REE851925 ROA851925 RXW851925 SHS851925 SRO851925 TBK851925 TLG851925 TVC851925 UEY851925 UOU851925 UYQ851925 VIM851925 VSI851925 WCE851925 WMA851925 WVW851925 WMA982997 JK917461 TG917461 ADC917461 AMY917461 AWU917461 BGQ917461 BQM917461 CAI917461 CKE917461 CUA917461 DDW917461 DNS917461 DXO917461 EHK917461 ERG917461 FBC917461 FKY917461 FUU917461 GEQ917461 GOM917461 GYI917461 HIE917461 HSA917461 IBW917461 ILS917461 IVO917461 JFK917461 JPG917461 JZC917461 KIY917461 KSU917461 LCQ917461 LMM917461 LWI917461 MGE917461 MQA917461 MZW917461 NJS917461 NTO917461 ODK917461 ONG917461 OXC917461 PGY917461 PQU917461 QAQ917461 QKM917461 QUI917461 REE917461 ROA917461 RXW917461 SHS917461 SRO917461 TBK917461 TLG917461 TVC917461 UEY917461 UOU917461 UYQ917461 VIM917461 VSI917461 WCE917461 WMA917461 WVW917461 WVW982997 JK982997 TG982997 ADC982997 AMY982997 AWU982997 BGQ982997 BQM982997 CAI982997 CKE982997 CUA982997 DDW982997 DNS982997 DXO982997 EHK982997 ERG982997 FBC982997 FKY982997 FUU982997 GEQ982997 GOM982997 GYI982997 HIE982997 HSA982997 IBW982997 ILS982997 IVO982997 JFK982997 JPG982997 JZC982997 KIY982997 KSU982997 LCQ982997 LMM982997 LWI982997 MGE982997 MQA982997 MZW982997 NJS982997 NTO982997 ODK982997 ONG982997 OXC982997 PGY982997 PQU982997 QAQ982997 QKM982997 QUI982997" xr:uid="{66FF6386-B9DD-4DCB-B4D0-9FEDB5F59688}"/>
    <dataValidation imeMode="off" allowBlank="1" showInputMessage="1" sqref="JO65495:JO65561 TK65495:TK65561 ADG65495:ADG65561 ANC65495:ANC65561 AWY65495:AWY65561 BGU65495:BGU65561 BQQ65495:BQQ65561 CAM65495:CAM65561 CKI65495:CKI65561 CUE65495:CUE65561 DEA65495:DEA65561 DNW65495:DNW65561 DXS65495:DXS65561 EHO65495:EHO65561 ERK65495:ERK65561 FBG65495:FBG65561 FLC65495:FLC65561 FUY65495:FUY65561 GEU65495:GEU65561 GOQ65495:GOQ65561 GYM65495:GYM65561 HII65495:HII65561 HSE65495:HSE65561 ICA65495:ICA65561 ILW65495:ILW65561 IVS65495:IVS65561 JFO65495:JFO65561 JPK65495:JPK65561 JZG65495:JZG65561 KJC65495:KJC65561 KSY65495:KSY65561 LCU65495:LCU65561 LMQ65495:LMQ65561 LWM65495:LWM65561 MGI65495:MGI65561 MQE65495:MQE65561 NAA65495:NAA65561 NJW65495:NJW65561 NTS65495:NTS65561 ODO65495:ODO65561 ONK65495:ONK65561 OXG65495:OXG65561 PHC65495:PHC65561 PQY65495:PQY65561 QAU65495:QAU65561 QKQ65495:QKQ65561 QUM65495:QUM65561 REI65495:REI65561 ROE65495:ROE65561 RYA65495:RYA65561 SHW65495:SHW65561 SRS65495:SRS65561 TBO65495:TBO65561 TLK65495:TLK65561 TVG65495:TVG65561 UFC65495:UFC65561 UOY65495:UOY65561 UYU65495:UYU65561 VIQ65495:VIQ65561 VSM65495:VSM65561 WCI65495:WCI65561 WME65495:WME65561 WWA65495:WWA65561 JO131031:JO131097 TK131031:TK131097 ADG131031:ADG131097 ANC131031:ANC131097 AWY131031:AWY131097 BGU131031:BGU131097 BQQ131031:BQQ131097 CAM131031:CAM131097 CKI131031:CKI131097 CUE131031:CUE131097 DEA131031:DEA131097 DNW131031:DNW131097 DXS131031:DXS131097 EHO131031:EHO131097 ERK131031:ERK131097 FBG131031:FBG131097 FLC131031:FLC131097 FUY131031:FUY131097 GEU131031:GEU131097 GOQ131031:GOQ131097 GYM131031:GYM131097 HII131031:HII131097 HSE131031:HSE131097 ICA131031:ICA131097 ILW131031:ILW131097 IVS131031:IVS131097 JFO131031:JFO131097 JPK131031:JPK131097 JZG131031:JZG131097 KJC131031:KJC131097 KSY131031:KSY131097 LCU131031:LCU131097 LMQ131031:LMQ131097 LWM131031:LWM131097 MGI131031:MGI131097 MQE131031:MQE131097 NAA131031:NAA131097 NJW131031:NJW131097 NTS131031:NTS131097 ODO131031:ODO131097 ONK131031:ONK131097 OXG131031:OXG131097 PHC131031:PHC131097 PQY131031:PQY131097 QAU131031:QAU131097 QKQ131031:QKQ131097 QUM131031:QUM131097 REI131031:REI131097 ROE131031:ROE131097 RYA131031:RYA131097 SHW131031:SHW131097 SRS131031:SRS131097 TBO131031:TBO131097 TLK131031:TLK131097 TVG131031:TVG131097 UFC131031:UFC131097 UOY131031:UOY131097 UYU131031:UYU131097 VIQ131031:VIQ131097 VSM131031:VSM131097 WCI131031:WCI131097 WME131031:WME131097 WWA131031:WWA131097 JO196567:JO196633 TK196567:TK196633 ADG196567:ADG196633 ANC196567:ANC196633 AWY196567:AWY196633 BGU196567:BGU196633 BQQ196567:BQQ196633 CAM196567:CAM196633 CKI196567:CKI196633 CUE196567:CUE196633 DEA196567:DEA196633 DNW196567:DNW196633 DXS196567:DXS196633 EHO196567:EHO196633 ERK196567:ERK196633 FBG196567:FBG196633 FLC196567:FLC196633 FUY196567:FUY196633 GEU196567:GEU196633 GOQ196567:GOQ196633 GYM196567:GYM196633 HII196567:HII196633 HSE196567:HSE196633 ICA196567:ICA196633 ILW196567:ILW196633 IVS196567:IVS196633 JFO196567:JFO196633 JPK196567:JPK196633 JZG196567:JZG196633 KJC196567:KJC196633 KSY196567:KSY196633 LCU196567:LCU196633 LMQ196567:LMQ196633 LWM196567:LWM196633 MGI196567:MGI196633 MQE196567:MQE196633 NAA196567:NAA196633 NJW196567:NJW196633 NTS196567:NTS196633 ODO196567:ODO196633 ONK196567:ONK196633 OXG196567:OXG196633 PHC196567:PHC196633 PQY196567:PQY196633 QAU196567:QAU196633 QKQ196567:QKQ196633 QUM196567:QUM196633 REI196567:REI196633 ROE196567:ROE196633 RYA196567:RYA196633 SHW196567:SHW196633 SRS196567:SRS196633 TBO196567:TBO196633 TLK196567:TLK196633 TVG196567:TVG196633 UFC196567:UFC196633 UOY196567:UOY196633 UYU196567:UYU196633 VIQ196567:VIQ196633 VSM196567:VSM196633 WCI196567:WCI196633 WME196567:WME196633 WWA196567:WWA196633 JO262103:JO262169 TK262103:TK262169 ADG262103:ADG262169 ANC262103:ANC262169 AWY262103:AWY262169 BGU262103:BGU262169 BQQ262103:BQQ262169 CAM262103:CAM262169 CKI262103:CKI262169 CUE262103:CUE262169 DEA262103:DEA262169 DNW262103:DNW262169 DXS262103:DXS262169 EHO262103:EHO262169 ERK262103:ERK262169 FBG262103:FBG262169 FLC262103:FLC262169 FUY262103:FUY262169 GEU262103:GEU262169 GOQ262103:GOQ262169 GYM262103:GYM262169 HII262103:HII262169 HSE262103:HSE262169 ICA262103:ICA262169 ILW262103:ILW262169 IVS262103:IVS262169 JFO262103:JFO262169 JPK262103:JPK262169 JZG262103:JZG262169 KJC262103:KJC262169 KSY262103:KSY262169 LCU262103:LCU262169 LMQ262103:LMQ262169 LWM262103:LWM262169 MGI262103:MGI262169 MQE262103:MQE262169 NAA262103:NAA262169 NJW262103:NJW262169 NTS262103:NTS262169 ODO262103:ODO262169 ONK262103:ONK262169 OXG262103:OXG262169 PHC262103:PHC262169 PQY262103:PQY262169 QAU262103:QAU262169 QKQ262103:QKQ262169 QUM262103:QUM262169 REI262103:REI262169 ROE262103:ROE262169 RYA262103:RYA262169 SHW262103:SHW262169 SRS262103:SRS262169 TBO262103:TBO262169 TLK262103:TLK262169 TVG262103:TVG262169 UFC262103:UFC262169 UOY262103:UOY262169 UYU262103:UYU262169 VIQ262103:VIQ262169 VSM262103:VSM262169 WCI262103:WCI262169 WME262103:WME262169 WWA262103:WWA262169 JO327639:JO327705 TK327639:TK327705 ADG327639:ADG327705 ANC327639:ANC327705 AWY327639:AWY327705 BGU327639:BGU327705 BQQ327639:BQQ327705 CAM327639:CAM327705 CKI327639:CKI327705 CUE327639:CUE327705 DEA327639:DEA327705 DNW327639:DNW327705 DXS327639:DXS327705 EHO327639:EHO327705 ERK327639:ERK327705 FBG327639:FBG327705 FLC327639:FLC327705 FUY327639:FUY327705 GEU327639:GEU327705 GOQ327639:GOQ327705 GYM327639:GYM327705 HII327639:HII327705 HSE327639:HSE327705 ICA327639:ICA327705 ILW327639:ILW327705 IVS327639:IVS327705 JFO327639:JFO327705 JPK327639:JPK327705 JZG327639:JZG327705 KJC327639:KJC327705 KSY327639:KSY327705 LCU327639:LCU327705 LMQ327639:LMQ327705 LWM327639:LWM327705 MGI327639:MGI327705 MQE327639:MQE327705 NAA327639:NAA327705 NJW327639:NJW327705 NTS327639:NTS327705 ODO327639:ODO327705 ONK327639:ONK327705 OXG327639:OXG327705 PHC327639:PHC327705 PQY327639:PQY327705 QAU327639:QAU327705 QKQ327639:QKQ327705 QUM327639:QUM327705 REI327639:REI327705 ROE327639:ROE327705 RYA327639:RYA327705 SHW327639:SHW327705 SRS327639:SRS327705 TBO327639:TBO327705 TLK327639:TLK327705 TVG327639:TVG327705 UFC327639:UFC327705 UOY327639:UOY327705 UYU327639:UYU327705 VIQ327639:VIQ327705 VSM327639:VSM327705 WCI327639:WCI327705 WME327639:WME327705 WWA327639:WWA327705 JO393175:JO393241 TK393175:TK393241 ADG393175:ADG393241 ANC393175:ANC393241 AWY393175:AWY393241 BGU393175:BGU393241 BQQ393175:BQQ393241 CAM393175:CAM393241 CKI393175:CKI393241 CUE393175:CUE393241 DEA393175:DEA393241 DNW393175:DNW393241 DXS393175:DXS393241 EHO393175:EHO393241 ERK393175:ERK393241 FBG393175:FBG393241 FLC393175:FLC393241 FUY393175:FUY393241 GEU393175:GEU393241 GOQ393175:GOQ393241 GYM393175:GYM393241 HII393175:HII393241 HSE393175:HSE393241 ICA393175:ICA393241 ILW393175:ILW393241 IVS393175:IVS393241 JFO393175:JFO393241 JPK393175:JPK393241 JZG393175:JZG393241 KJC393175:KJC393241 KSY393175:KSY393241 LCU393175:LCU393241 LMQ393175:LMQ393241 LWM393175:LWM393241 MGI393175:MGI393241 MQE393175:MQE393241 NAA393175:NAA393241 NJW393175:NJW393241 NTS393175:NTS393241 ODO393175:ODO393241 ONK393175:ONK393241 OXG393175:OXG393241 PHC393175:PHC393241 PQY393175:PQY393241 QAU393175:QAU393241 QKQ393175:QKQ393241 QUM393175:QUM393241 REI393175:REI393241 ROE393175:ROE393241 RYA393175:RYA393241 SHW393175:SHW393241 SRS393175:SRS393241 TBO393175:TBO393241 TLK393175:TLK393241 TVG393175:TVG393241 UFC393175:UFC393241 UOY393175:UOY393241 UYU393175:UYU393241 VIQ393175:VIQ393241 VSM393175:VSM393241 WCI393175:WCI393241 WME393175:WME393241 WWA393175:WWA393241 JO458711:JO458777 TK458711:TK458777 ADG458711:ADG458777 ANC458711:ANC458777 AWY458711:AWY458777 BGU458711:BGU458777 BQQ458711:BQQ458777 CAM458711:CAM458777 CKI458711:CKI458777 CUE458711:CUE458777 DEA458711:DEA458777 DNW458711:DNW458777 DXS458711:DXS458777 EHO458711:EHO458777 ERK458711:ERK458777 FBG458711:FBG458777 FLC458711:FLC458777 FUY458711:FUY458777 GEU458711:GEU458777 GOQ458711:GOQ458777 GYM458711:GYM458777 HII458711:HII458777 HSE458711:HSE458777 ICA458711:ICA458777 ILW458711:ILW458777 IVS458711:IVS458777 JFO458711:JFO458777 JPK458711:JPK458777 JZG458711:JZG458777 KJC458711:KJC458777 KSY458711:KSY458777 LCU458711:LCU458777 LMQ458711:LMQ458777 LWM458711:LWM458777 MGI458711:MGI458777 MQE458711:MQE458777 NAA458711:NAA458777 NJW458711:NJW458777 NTS458711:NTS458777 ODO458711:ODO458777 ONK458711:ONK458777 OXG458711:OXG458777 PHC458711:PHC458777 PQY458711:PQY458777 QAU458711:QAU458777 QKQ458711:QKQ458777 QUM458711:QUM458777 REI458711:REI458777 ROE458711:ROE458777 RYA458711:RYA458777 SHW458711:SHW458777 SRS458711:SRS458777 TBO458711:TBO458777 TLK458711:TLK458777 TVG458711:TVG458777 UFC458711:UFC458777 UOY458711:UOY458777 UYU458711:UYU458777 VIQ458711:VIQ458777 VSM458711:VSM458777 WCI458711:WCI458777 WME458711:WME458777 WWA458711:WWA458777 JO524247:JO524313 TK524247:TK524313 ADG524247:ADG524313 ANC524247:ANC524313 AWY524247:AWY524313 BGU524247:BGU524313 BQQ524247:BQQ524313 CAM524247:CAM524313 CKI524247:CKI524313 CUE524247:CUE524313 DEA524247:DEA524313 DNW524247:DNW524313 DXS524247:DXS524313 EHO524247:EHO524313 ERK524247:ERK524313 FBG524247:FBG524313 FLC524247:FLC524313 FUY524247:FUY524313 GEU524247:GEU524313 GOQ524247:GOQ524313 GYM524247:GYM524313 HII524247:HII524313 HSE524247:HSE524313 ICA524247:ICA524313 ILW524247:ILW524313 IVS524247:IVS524313 JFO524247:JFO524313 JPK524247:JPK524313 JZG524247:JZG524313 KJC524247:KJC524313 KSY524247:KSY524313 LCU524247:LCU524313 LMQ524247:LMQ524313 LWM524247:LWM524313 MGI524247:MGI524313 MQE524247:MQE524313 NAA524247:NAA524313 NJW524247:NJW524313 NTS524247:NTS524313 ODO524247:ODO524313 ONK524247:ONK524313 OXG524247:OXG524313 PHC524247:PHC524313 PQY524247:PQY524313 QAU524247:QAU524313 QKQ524247:QKQ524313 QUM524247:QUM524313 REI524247:REI524313 ROE524247:ROE524313 RYA524247:RYA524313 SHW524247:SHW524313 SRS524247:SRS524313 TBO524247:TBO524313 TLK524247:TLK524313 TVG524247:TVG524313 UFC524247:UFC524313 UOY524247:UOY524313 UYU524247:UYU524313 VIQ524247:VIQ524313 VSM524247:VSM524313 WCI524247:WCI524313 WME524247:WME524313 WWA524247:WWA524313 JO589783:JO589849 TK589783:TK589849 ADG589783:ADG589849 ANC589783:ANC589849 AWY589783:AWY589849 BGU589783:BGU589849 BQQ589783:BQQ589849 CAM589783:CAM589849 CKI589783:CKI589849 CUE589783:CUE589849 DEA589783:DEA589849 DNW589783:DNW589849 DXS589783:DXS589849 EHO589783:EHO589849 ERK589783:ERK589849 FBG589783:FBG589849 FLC589783:FLC589849 FUY589783:FUY589849 GEU589783:GEU589849 GOQ589783:GOQ589849 GYM589783:GYM589849 HII589783:HII589849 HSE589783:HSE589849 ICA589783:ICA589849 ILW589783:ILW589849 IVS589783:IVS589849 JFO589783:JFO589849 JPK589783:JPK589849 JZG589783:JZG589849 KJC589783:KJC589849 KSY589783:KSY589849 LCU589783:LCU589849 LMQ589783:LMQ589849 LWM589783:LWM589849 MGI589783:MGI589849 MQE589783:MQE589849 NAA589783:NAA589849 NJW589783:NJW589849 NTS589783:NTS589849 ODO589783:ODO589849 ONK589783:ONK589849 OXG589783:OXG589849 PHC589783:PHC589849 PQY589783:PQY589849 QAU589783:QAU589849 QKQ589783:QKQ589849 QUM589783:QUM589849 REI589783:REI589849 ROE589783:ROE589849 RYA589783:RYA589849 SHW589783:SHW589849 SRS589783:SRS589849 TBO589783:TBO589849 TLK589783:TLK589849 TVG589783:TVG589849 UFC589783:UFC589849 UOY589783:UOY589849 UYU589783:UYU589849 VIQ589783:VIQ589849 VSM589783:VSM589849 WCI589783:WCI589849 WME589783:WME589849 WWA589783:WWA589849 JO655319:JO655385 TK655319:TK655385 ADG655319:ADG655385 ANC655319:ANC655385 AWY655319:AWY655385 BGU655319:BGU655385 BQQ655319:BQQ655385 CAM655319:CAM655385 CKI655319:CKI655385 CUE655319:CUE655385 DEA655319:DEA655385 DNW655319:DNW655385 DXS655319:DXS655385 EHO655319:EHO655385 ERK655319:ERK655385 FBG655319:FBG655385 FLC655319:FLC655385 FUY655319:FUY655385 GEU655319:GEU655385 GOQ655319:GOQ655385 GYM655319:GYM655385 HII655319:HII655385 HSE655319:HSE655385 ICA655319:ICA655385 ILW655319:ILW655385 IVS655319:IVS655385 JFO655319:JFO655385 JPK655319:JPK655385 JZG655319:JZG655385 KJC655319:KJC655385 KSY655319:KSY655385 LCU655319:LCU655385 LMQ655319:LMQ655385 LWM655319:LWM655385 MGI655319:MGI655385 MQE655319:MQE655385 NAA655319:NAA655385 NJW655319:NJW655385 NTS655319:NTS655385 ODO655319:ODO655385 ONK655319:ONK655385 OXG655319:OXG655385 PHC655319:PHC655385 PQY655319:PQY655385 QAU655319:QAU655385 QKQ655319:QKQ655385 QUM655319:QUM655385 REI655319:REI655385 ROE655319:ROE655385 RYA655319:RYA655385 SHW655319:SHW655385 SRS655319:SRS655385 TBO655319:TBO655385 TLK655319:TLK655385 TVG655319:TVG655385 UFC655319:UFC655385 UOY655319:UOY655385 UYU655319:UYU655385 VIQ655319:VIQ655385 VSM655319:VSM655385 WCI655319:WCI655385 WME655319:WME655385 WWA655319:WWA655385 JO720855:JO720921 TK720855:TK720921 ADG720855:ADG720921 ANC720855:ANC720921 AWY720855:AWY720921 BGU720855:BGU720921 BQQ720855:BQQ720921 CAM720855:CAM720921 CKI720855:CKI720921 CUE720855:CUE720921 DEA720855:DEA720921 DNW720855:DNW720921 DXS720855:DXS720921 EHO720855:EHO720921 ERK720855:ERK720921 FBG720855:FBG720921 FLC720855:FLC720921 FUY720855:FUY720921 GEU720855:GEU720921 GOQ720855:GOQ720921 GYM720855:GYM720921 HII720855:HII720921 HSE720855:HSE720921 ICA720855:ICA720921 ILW720855:ILW720921 IVS720855:IVS720921 JFO720855:JFO720921 JPK720855:JPK720921 JZG720855:JZG720921 KJC720855:KJC720921 KSY720855:KSY720921 LCU720855:LCU720921 LMQ720855:LMQ720921 LWM720855:LWM720921 MGI720855:MGI720921 MQE720855:MQE720921 NAA720855:NAA720921 NJW720855:NJW720921 NTS720855:NTS720921 ODO720855:ODO720921 ONK720855:ONK720921 OXG720855:OXG720921 PHC720855:PHC720921 PQY720855:PQY720921 QAU720855:QAU720921 QKQ720855:QKQ720921 QUM720855:QUM720921 REI720855:REI720921 ROE720855:ROE720921 RYA720855:RYA720921 SHW720855:SHW720921 SRS720855:SRS720921 TBO720855:TBO720921 TLK720855:TLK720921 TVG720855:TVG720921 UFC720855:UFC720921 UOY720855:UOY720921 UYU720855:UYU720921 VIQ720855:VIQ720921 VSM720855:VSM720921 WCI720855:WCI720921 WME720855:WME720921 WWA720855:WWA720921 JO786391:JO786457 TK786391:TK786457 ADG786391:ADG786457 ANC786391:ANC786457 AWY786391:AWY786457 BGU786391:BGU786457 BQQ786391:BQQ786457 CAM786391:CAM786457 CKI786391:CKI786457 CUE786391:CUE786457 DEA786391:DEA786457 DNW786391:DNW786457 DXS786391:DXS786457 EHO786391:EHO786457 ERK786391:ERK786457 FBG786391:FBG786457 FLC786391:FLC786457 FUY786391:FUY786457 GEU786391:GEU786457 GOQ786391:GOQ786457 GYM786391:GYM786457 HII786391:HII786457 HSE786391:HSE786457 ICA786391:ICA786457 ILW786391:ILW786457 IVS786391:IVS786457 JFO786391:JFO786457 JPK786391:JPK786457 JZG786391:JZG786457 KJC786391:KJC786457 KSY786391:KSY786457 LCU786391:LCU786457 LMQ786391:LMQ786457 LWM786391:LWM786457 MGI786391:MGI786457 MQE786391:MQE786457 NAA786391:NAA786457 NJW786391:NJW786457 NTS786391:NTS786457 ODO786391:ODO786457 ONK786391:ONK786457 OXG786391:OXG786457 PHC786391:PHC786457 PQY786391:PQY786457 QAU786391:QAU786457 QKQ786391:QKQ786457 QUM786391:QUM786457 REI786391:REI786457 ROE786391:ROE786457 RYA786391:RYA786457 SHW786391:SHW786457 SRS786391:SRS786457 TBO786391:TBO786457 TLK786391:TLK786457 TVG786391:TVG786457 UFC786391:UFC786457 UOY786391:UOY786457 UYU786391:UYU786457 VIQ786391:VIQ786457 VSM786391:VSM786457 WCI786391:WCI786457 WME786391:WME786457 WWA786391:WWA786457 JO851927:JO851993 TK851927:TK851993 ADG851927:ADG851993 ANC851927:ANC851993 AWY851927:AWY851993 BGU851927:BGU851993 BQQ851927:BQQ851993 CAM851927:CAM851993 CKI851927:CKI851993 CUE851927:CUE851993 DEA851927:DEA851993 DNW851927:DNW851993 DXS851927:DXS851993 EHO851927:EHO851993 ERK851927:ERK851993 FBG851927:FBG851993 FLC851927:FLC851993 FUY851927:FUY851993 GEU851927:GEU851993 GOQ851927:GOQ851993 GYM851927:GYM851993 HII851927:HII851993 HSE851927:HSE851993 ICA851927:ICA851993 ILW851927:ILW851993 IVS851927:IVS851993 JFO851927:JFO851993 JPK851927:JPK851993 JZG851927:JZG851993 KJC851927:KJC851993 KSY851927:KSY851993 LCU851927:LCU851993 LMQ851927:LMQ851993 LWM851927:LWM851993 MGI851927:MGI851993 MQE851927:MQE851993 NAA851927:NAA851993 NJW851927:NJW851993 NTS851927:NTS851993 ODO851927:ODO851993 ONK851927:ONK851993 OXG851927:OXG851993 PHC851927:PHC851993 PQY851927:PQY851993 QAU851927:QAU851993 QKQ851927:QKQ851993 QUM851927:QUM851993 REI851927:REI851993 ROE851927:ROE851993 RYA851927:RYA851993 SHW851927:SHW851993 SRS851927:SRS851993 TBO851927:TBO851993 TLK851927:TLK851993 TVG851927:TVG851993 UFC851927:UFC851993 UOY851927:UOY851993 UYU851927:UYU851993 VIQ851927:VIQ851993 VSM851927:VSM851993 WCI851927:WCI851993 WME851927:WME851993 WWA851927:WWA851993 JO917463:JO917529 TK917463:TK917529 ADG917463:ADG917529 ANC917463:ANC917529 AWY917463:AWY917529 BGU917463:BGU917529 BQQ917463:BQQ917529 CAM917463:CAM917529 CKI917463:CKI917529 CUE917463:CUE917529 DEA917463:DEA917529 DNW917463:DNW917529 DXS917463:DXS917529 EHO917463:EHO917529 ERK917463:ERK917529 FBG917463:FBG917529 FLC917463:FLC917529 FUY917463:FUY917529 GEU917463:GEU917529 GOQ917463:GOQ917529 GYM917463:GYM917529 HII917463:HII917529 HSE917463:HSE917529 ICA917463:ICA917529 ILW917463:ILW917529 IVS917463:IVS917529 JFO917463:JFO917529 JPK917463:JPK917529 JZG917463:JZG917529 KJC917463:KJC917529 KSY917463:KSY917529 LCU917463:LCU917529 LMQ917463:LMQ917529 LWM917463:LWM917529 MGI917463:MGI917529 MQE917463:MQE917529 NAA917463:NAA917529 NJW917463:NJW917529 NTS917463:NTS917529 ODO917463:ODO917529 ONK917463:ONK917529 OXG917463:OXG917529 PHC917463:PHC917529 PQY917463:PQY917529 QAU917463:QAU917529 QKQ917463:QKQ917529 QUM917463:QUM917529 REI917463:REI917529 ROE917463:ROE917529 RYA917463:RYA917529 SHW917463:SHW917529 SRS917463:SRS917529 TBO917463:TBO917529 TLK917463:TLK917529 TVG917463:TVG917529 UFC917463:UFC917529 UOY917463:UOY917529 UYU917463:UYU917529 VIQ917463:VIQ917529 VSM917463:VSM917529 WCI917463:WCI917529 WME917463:WME917529 WWA917463:WWA917529 JO982999:JO983065 TK982999:TK983065 ADG982999:ADG983065 ANC982999:ANC983065 AWY982999:AWY983065 BGU982999:BGU983065 BQQ982999:BQQ983065 CAM982999:CAM983065 CKI982999:CKI983065 CUE982999:CUE983065 DEA982999:DEA983065 DNW982999:DNW983065 DXS982999:DXS983065 EHO982999:EHO983065 ERK982999:ERK983065 FBG982999:FBG983065 FLC982999:FLC983065 FUY982999:FUY983065 GEU982999:GEU983065 GOQ982999:GOQ983065 GYM982999:GYM983065 HII982999:HII983065 HSE982999:HSE983065 ICA982999:ICA983065 ILW982999:ILW983065 IVS982999:IVS983065 JFO982999:JFO983065 JPK982999:JPK983065 JZG982999:JZG983065 KJC982999:KJC983065 KSY982999:KSY983065 LCU982999:LCU983065 LMQ982999:LMQ983065 LWM982999:LWM983065 MGI982999:MGI983065 MQE982999:MQE983065 NAA982999:NAA983065 NJW982999:NJW983065 NTS982999:NTS983065 ODO982999:ODO983065 ONK982999:ONK983065 OXG982999:OXG983065 PHC982999:PHC983065 PQY982999:PQY983065 QAU982999:QAU983065 QKQ982999:QKQ983065 QUM982999:QUM983065 REI982999:REI983065 ROE982999:ROE983065 RYA982999:RYA983065 SHW982999:SHW983065 SRS982999:SRS983065 TBO982999:TBO983065 TLK982999:TLK983065 TVG982999:TVG983065 UFC982999:UFC983065 UOY982999:UOY983065 UYU982999:UYU983065 VIQ982999:VIQ983065 VSM982999:VSM983065 WCI982999:WCI983065 WME982999:WME983065 WWA982999:WWA983065 HI65495:HK65561 RE65495:RG65561 ABA65495:ABC65561 AKW65495:AKY65561 AUS65495:AUU65561 BEO65495:BEQ65561 BOK65495:BOM65561 BYG65495:BYI65561 CIC65495:CIE65561 CRY65495:CSA65561 DBU65495:DBW65561 DLQ65495:DLS65561 DVM65495:DVO65561 EFI65495:EFK65561 EPE65495:EPG65561 EZA65495:EZC65561 FIW65495:FIY65561 FSS65495:FSU65561 GCO65495:GCQ65561 GMK65495:GMM65561 GWG65495:GWI65561 HGC65495:HGE65561 HPY65495:HQA65561 HZU65495:HZW65561 IJQ65495:IJS65561 ITM65495:ITO65561 JDI65495:JDK65561 JNE65495:JNG65561 JXA65495:JXC65561 KGW65495:KGY65561 KQS65495:KQU65561 LAO65495:LAQ65561 LKK65495:LKM65561 LUG65495:LUI65561 MEC65495:MEE65561 MNY65495:MOA65561 MXU65495:MXW65561 NHQ65495:NHS65561 NRM65495:NRO65561 OBI65495:OBK65561 OLE65495:OLG65561 OVA65495:OVC65561 PEW65495:PEY65561 POS65495:POU65561 PYO65495:PYQ65561 QIK65495:QIM65561 QSG65495:QSI65561 RCC65495:RCE65561 RLY65495:RMA65561 RVU65495:RVW65561 SFQ65495:SFS65561 SPM65495:SPO65561 SZI65495:SZK65561 TJE65495:TJG65561 TTA65495:TTC65561 UCW65495:UCY65561 UMS65495:UMU65561 UWO65495:UWQ65561 VGK65495:VGM65561 VQG65495:VQI65561 WAC65495:WAE65561 WJY65495:WKA65561 WTU65495:WTW65561 HI131031:HK131097 RE131031:RG131097 ABA131031:ABC131097 AKW131031:AKY131097 AUS131031:AUU131097 BEO131031:BEQ131097 BOK131031:BOM131097 BYG131031:BYI131097 CIC131031:CIE131097 CRY131031:CSA131097 DBU131031:DBW131097 DLQ131031:DLS131097 DVM131031:DVO131097 EFI131031:EFK131097 EPE131031:EPG131097 EZA131031:EZC131097 FIW131031:FIY131097 FSS131031:FSU131097 GCO131031:GCQ131097 GMK131031:GMM131097 GWG131031:GWI131097 HGC131031:HGE131097 HPY131031:HQA131097 HZU131031:HZW131097 IJQ131031:IJS131097 ITM131031:ITO131097 JDI131031:JDK131097 JNE131031:JNG131097 JXA131031:JXC131097 KGW131031:KGY131097 KQS131031:KQU131097 LAO131031:LAQ131097 LKK131031:LKM131097 LUG131031:LUI131097 MEC131031:MEE131097 MNY131031:MOA131097 MXU131031:MXW131097 NHQ131031:NHS131097 NRM131031:NRO131097 OBI131031:OBK131097 OLE131031:OLG131097 OVA131031:OVC131097 PEW131031:PEY131097 POS131031:POU131097 PYO131031:PYQ131097 QIK131031:QIM131097 QSG131031:QSI131097 RCC131031:RCE131097 RLY131031:RMA131097 RVU131031:RVW131097 SFQ131031:SFS131097 SPM131031:SPO131097 SZI131031:SZK131097 TJE131031:TJG131097 TTA131031:TTC131097 UCW131031:UCY131097 UMS131031:UMU131097 UWO131031:UWQ131097 VGK131031:VGM131097 VQG131031:VQI131097 WAC131031:WAE131097 WJY131031:WKA131097 WTU131031:WTW131097 HI196567:HK196633 RE196567:RG196633 ABA196567:ABC196633 AKW196567:AKY196633 AUS196567:AUU196633 BEO196567:BEQ196633 BOK196567:BOM196633 BYG196567:BYI196633 CIC196567:CIE196633 CRY196567:CSA196633 DBU196567:DBW196633 DLQ196567:DLS196633 DVM196567:DVO196633 EFI196567:EFK196633 EPE196567:EPG196633 EZA196567:EZC196633 FIW196567:FIY196633 FSS196567:FSU196633 GCO196567:GCQ196633 GMK196567:GMM196633 GWG196567:GWI196633 HGC196567:HGE196633 HPY196567:HQA196633 HZU196567:HZW196633 IJQ196567:IJS196633 ITM196567:ITO196633 JDI196567:JDK196633 JNE196567:JNG196633 JXA196567:JXC196633 KGW196567:KGY196633 KQS196567:KQU196633 LAO196567:LAQ196633 LKK196567:LKM196633 LUG196567:LUI196633 MEC196567:MEE196633 MNY196567:MOA196633 MXU196567:MXW196633 NHQ196567:NHS196633 NRM196567:NRO196633 OBI196567:OBK196633 OLE196567:OLG196633 OVA196567:OVC196633 PEW196567:PEY196633 POS196567:POU196633 PYO196567:PYQ196633 QIK196567:QIM196633 QSG196567:QSI196633 RCC196567:RCE196633 RLY196567:RMA196633 RVU196567:RVW196633 SFQ196567:SFS196633 SPM196567:SPO196633 SZI196567:SZK196633 TJE196567:TJG196633 TTA196567:TTC196633 UCW196567:UCY196633 UMS196567:UMU196633 UWO196567:UWQ196633 VGK196567:VGM196633 VQG196567:VQI196633 WAC196567:WAE196633 WJY196567:WKA196633 WTU196567:WTW196633 HI262103:HK262169 RE262103:RG262169 ABA262103:ABC262169 AKW262103:AKY262169 AUS262103:AUU262169 BEO262103:BEQ262169 BOK262103:BOM262169 BYG262103:BYI262169 CIC262103:CIE262169 CRY262103:CSA262169 DBU262103:DBW262169 DLQ262103:DLS262169 DVM262103:DVO262169 EFI262103:EFK262169 EPE262103:EPG262169 EZA262103:EZC262169 FIW262103:FIY262169 FSS262103:FSU262169 GCO262103:GCQ262169 GMK262103:GMM262169 GWG262103:GWI262169 HGC262103:HGE262169 HPY262103:HQA262169 HZU262103:HZW262169 IJQ262103:IJS262169 ITM262103:ITO262169 JDI262103:JDK262169 JNE262103:JNG262169 JXA262103:JXC262169 KGW262103:KGY262169 KQS262103:KQU262169 LAO262103:LAQ262169 LKK262103:LKM262169 LUG262103:LUI262169 MEC262103:MEE262169 MNY262103:MOA262169 MXU262103:MXW262169 NHQ262103:NHS262169 NRM262103:NRO262169 OBI262103:OBK262169 OLE262103:OLG262169 OVA262103:OVC262169 PEW262103:PEY262169 POS262103:POU262169 PYO262103:PYQ262169 QIK262103:QIM262169 QSG262103:QSI262169 RCC262103:RCE262169 RLY262103:RMA262169 RVU262103:RVW262169 SFQ262103:SFS262169 SPM262103:SPO262169 SZI262103:SZK262169 TJE262103:TJG262169 TTA262103:TTC262169 UCW262103:UCY262169 UMS262103:UMU262169 UWO262103:UWQ262169 VGK262103:VGM262169 VQG262103:VQI262169 WAC262103:WAE262169 WJY262103:WKA262169 WTU262103:WTW262169 HI327639:HK327705 RE327639:RG327705 ABA327639:ABC327705 AKW327639:AKY327705 AUS327639:AUU327705 BEO327639:BEQ327705 BOK327639:BOM327705 BYG327639:BYI327705 CIC327639:CIE327705 CRY327639:CSA327705 DBU327639:DBW327705 DLQ327639:DLS327705 DVM327639:DVO327705 EFI327639:EFK327705 EPE327639:EPG327705 EZA327639:EZC327705 FIW327639:FIY327705 FSS327639:FSU327705 GCO327639:GCQ327705 GMK327639:GMM327705 GWG327639:GWI327705 HGC327639:HGE327705 HPY327639:HQA327705 HZU327639:HZW327705 IJQ327639:IJS327705 ITM327639:ITO327705 JDI327639:JDK327705 JNE327639:JNG327705 JXA327639:JXC327705 KGW327639:KGY327705 KQS327639:KQU327705 LAO327639:LAQ327705 LKK327639:LKM327705 LUG327639:LUI327705 MEC327639:MEE327705 MNY327639:MOA327705 MXU327639:MXW327705 NHQ327639:NHS327705 NRM327639:NRO327705 OBI327639:OBK327705 OLE327639:OLG327705 OVA327639:OVC327705 PEW327639:PEY327705 POS327639:POU327705 PYO327639:PYQ327705 QIK327639:QIM327705 QSG327639:QSI327705 RCC327639:RCE327705 RLY327639:RMA327705 RVU327639:RVW327705 SFQ327639:SFS327705 SPM327639:SPO327705 SZI327639:SZK327705 TJE327639:TJG327705 TTA327639:TTC327705 UCW327639:UCY327705 UMS327639:UMU327705 UWO327639:UWQ327705 VGK327639:VGM327705 VQG327639:VQI327705 WAC327639:WAE327705 WJY327639:WKA327705 WTU327639:WTW327705 HI393175:HK393241 RE393175:RG393241 ABA393175:ABC393241 AKW393175:AKY393241 AUS393175:AUU393241 BEO393175:BEQ393241 BOK393175:BOM393241 BYG393175:BYI393241 CIC393175:CIE393241 CRY393175:CSA393241 DBU393175:DBW393241 DLQ393175:DLS393241 DVM393175:DVO393241 EFI393175:EFK393241 EPE393175:EPG393241 EZA393175:EZC393241 FIW393175:FIY393241 FSS393175:FSU393241 GCO393175:GCQ393241 GMK393175:GMM393241 GWG393175:GWI393241 HGC393175:HGE393241 HPY393175:HQA393241 HZU393175:HZW393241 IJQ393175:IJS393241 ITM393175:ITO393241 JDI393175:JDK393241 JNE393175:JNG393241 JXA393175:JXC393241 KGW393175:KGY393241 KQS393175:KQU393241 LAO393175:LAQ393241 LKK393175:LKM393241 LUG393175:LUI393241 MEC393175:MEE393241 MNY393175:MOA393241 MXU393175:MXW393241 NHQ393175:NHS393241 NRM393175:NRO393241 OBI393175:OBK393241 OLE393175:OLG393241 OVA393175:OVC393241 PEW393175:PEY393241 POS393175:POU393241 PYO393175:PYQ393241 QIK393175:QIM393241 QSG393175:QSI393241 RCC393175:RCE393241 RLY393175:RMA393241 RVU393175:RVW393241 SFQ393175:SFS393241 SPM393175:SPO393241 SZI393175:SZK393241 TJE393175:TJG393241 TTA393175:TTC393241 UCW393175:UCY393241 UMS393175:UMU393241 UWO393175:UWQ393241 VGK393175:VGM393241 VQG393175:VQI393241 WAC393175:WAE393241 WJY393175:WKA393241 WTU393175:WTW393241 HI458711:HK458777 RE458711:RG458777 ABA458711:ABC458777 AKW458711:AKY458777 AUS458711:AUU458777 BEO458711:BEQ458777 BOK458711:BOM458777 BYG458711:BYI458777 CIC458711:CIE458777 CRY458711:CSA458777 DBU458711:DBW458777 DLQ458711:DLS458777 DVM458711:DVO458777 EFI458711:EFK458777 EPE458711:EPG458777 EZA458711:EZC458777 FIW458711:FIY458777 FSS458711:FSU458777 GCO458711:GCQ458777 GMK458711:GMM458777 GWG458711:GWI458777 HGC458711:HGE458777 HPY458711:HQA458777 HZU458711:HZW458777 IJQ458711:IJS458777 ITM458711:ITO458777 JDI458711:JDK458777 JNE458711:JNG458777 JXA458711:JXC458777 KGW458711:KGY458777 KQS458711:KQU458777 LAO458711:LAQ458777 LKK458711:LKM458777 LUG458711:LUI458777 MEC458711:MEE458777 MNY458711:MOA458777 MXU458711:MXW458777 NHQ458711:NHS458777 NRM458711:NRO458777 OBI458711:OBK458777 OLE458711:OLG458777 OVA458711:OVC458777 PEW458711:PEY458777 POS458711:POU458777 PYO458711:PYQ458777 QIK458711:QIM458777 QSG458711:QSI458777 RCC458711:RCE458777 RLY458711:RMA458777 RVU458711:RVW458777 SFQ458711:SFS458777 SPM458711:SPO458777 SZI458711:SZK458777 TJE458711:TJG458777 TTA458711:TTC458777 UCW458711:UCY458777 UMS458711:UMU458777 UWO458711:UWQ458777 VGK458711:VGM458777 VQG458711:VQI458777 WAC458711:WAE458777 WJY458711:WKA458777 WTU458711:WTW458777 HI524247:HK524313 RE524247:RG524313 ABA524247:ABC524313 AKW524247:AKY524313 AUS524247:AUU524313 BEO524247:BEQ524313 BOK524247:BOM524313 BYG524247:BYI524313 CIC524247:CIE524313 CRY524247:CSA524313 DBU524247:DBW524313 DLQ524247:DLS524313 DVM524247:DVO524313 EFI524247:EFK524313 EPE524247:EPG524313 EZA524247:EZC524313 FIW524247:FIY524313 FSS524247:FSU524313 GCO524247:GCQ524313 GMK524247:GMM524313 GWG524247:GWI524313 HGC524247:HGE524313 HPY524247:HQA524313 HZU524247:HZW524313 IJQ524247:IJS524313 ITM524247:ITO524313 JDI524247:JDK524313 JNE524247:JNG524313 JXA524247:JXC524313 KGW524247:KGY524313 KQS524247:KQU524313 LAO524247:LAQ524313 LKK524247:LKM524313 LUG524247:LUI524313 MEC524247:MEE524313 MNY524247:MOA524313 MXU524247:MXW524313 NHQ524247:NHS524313 NRM524247:NRO524313 OBI524247:OBK524313 OLE524247:OLG524313 OVA524247:OVC524313 PEW524247:PEY524313 POS524247:POU524313 PYO524247:PYQ524313 QIK524247:QIM524313 QSG524247:QSI524313 RCC524247:RCE524313 RLY524247:RMA524313 RVU524247:RVW524313 SFQ524247:SFS524313 SPM524247:SPO524313 SZI524247:SZK524313 TJE524247:TJG524313 TTA524247:TTC524313 UCW524247:UCY524313 UMS524247:UMU524313 UWO524247:UWQ524313 VGK524247:VGM524313 VQG524247:VQI524313 WAC524247:WAE524313 WJY524247:WKA524313 WTU524247:WTW524313 HI589783:HK589849 RE589783:RG589849 ABA589783:ABC589849 AKW589783:AKY589849 AUS589783:AUU589849 BEO589783:BEQ589849 BOK589783:BOM589849 BYG589783:BYI589849 CIC589783:CIE589849 CRY589783:CSA589849 DBU589783:DBW589849 DLQ589783:DLS589849 DVM589783:DVO589849 EFI589783:EFK589849 EPE589783:EPG589849 EZA589783:EZC589849 FIW589783:FIY589849 FSS589783:FSU589849 GCO589783:GCQ589849 GMK589783:GMM589849 GWG589783:GWI589849 HGC589783:HGE589849 HPY589783:HQA589849 HZU589783:HZW589849 IJQ589783:IJS589849 ITM589783:ITO589849 JDI589783:JDK589849 JNE589783:JNG589849 JXA589783:JXC589849 KGW589783:KGY589849 KQS589783:KQU589849 LAO589783:LAQ589849 LKK589783:LKM589849 LUG589783:LUI589849 MEC589783:MEE589849 MNY589783:MOA589849 MXU589783:MXW589849 NHQ589783:NHS589849 NRM589783:NRO589849 OBI589783:OBK589849 OLE589783:OLG589849 OVA589783:OVC589849 PEW589783:PEY589849 POS589783:POU589849 PYO589783:PYQ589849 QIK589783:QIM589849 QSG589783:QSI589849 RCC589783:RCE589849 RLY589783:RMA589849 RVU589783:RVW589849 SFQ589783:SFS589849 SPM589783:SPO589849 SZI589783:SZK589849 TJE589783:TJG589849 TTA589783:TTC589849 UCW589783:UCY589849 UMS589783:UMU589849 UWO589783:UWQ589849 VGK589783:VGM589849 VQG589783:VQI589849 WAC589783:WAE589849 WJY589783:WKA589849 WTU589783:WTW589849 HI655319:HK655385 RE655319:RG655385 ABA655319:ABC655385 AKW655319:AKY655385 AUS655319:AUU655385 BEO655319:BEQ655385 BOK655319:BOM655385 BYG655319:BYI655385 CIC655319:CIE655385 CRY655319:CSA655385 DBU655319:DBW655385 DLQ655319:DLS655385 DVM655319:DVO655385 EFI655319:EFK655385 EPE655319:EPG655385 EZA655319:EZC655385 FIW655319:FIY655385 FSS655319:FSU655385 GCO655319:GCQ655385 GMK655319:GMM655385 GWG655319:GWI655385 HGC655319:HGE655385 HPY655319:HQA655385 HZU655319:HZW655385 IJQ655319:IJS655385 ITM655319:ITO655385 JDI655319:JDK655385 JNE655319:JNG655385 JXA655319:JXC655385 KGW655319:KGY655385 KQS655319:KQU655385 LAO655319:LAQ655385 LKK655319:LKM655385 LUG655319:LUI655385 MEC655319:MEE655385 MNY655319:MOA655385 MXU655319:MXW655385 NHQ655319:NHS655385 NRM655319:NRO655385 OBI655319:OBK655385 OLE655319:OLG655385 OVA655319:OVC655385 PEW655319:PEY655385 POS655319:POU655385 PYO655319:PYQ655385 QIK655319:QIM655385 QSG655319:QSI655385 RCC655319:RCE655385 RLY655319:RMA655385 RVU655319:RVW655385 SFQ655319:SFS655385 SPM655319:SPO655385 SZI655319:SZK655385 TJE655319:TJG655385 TTA655319:TTC655385 UCW655319:UCY655385 UMS655319:UMU655385 UWO655319:UWQ655385 VGK655319:VGM655385 VQG655319:VQI655385 WAC655319:WAE655385 WJY655319:WKA655385 WTU655319:WTW655385 HI720855:HK720921 RE720855:RG720921 ABA720855:ABC720921 AKW720855:AKY720921 AUS720855:AUU720921 BEO720855:BEQ720921 BOK720855:BOM720921 BYG720855:BYI720921 CIC720855:CIE720921 CRY720855:CSA720921 DBU720855:DBW720921 DLQ720855:DLS720921 DVM720855:DVO720921 EFI720855:EFK720921 EPE720855:EPG720921 EZA720855:EZC720921 FIW720855:FIY720921 FSS720855:FSU720921 GCO720855:GCQ720921 GMK720855:GMM720921 GWG720855:GWI720921 HGC720855:HGE720921 HPY720855:HQA720921 HZU720855:HZW720921 IJQ720855:IJS720921 ITM720855:ITO720921 JDI720855:JDK720921 JNE720855:JNG720921 JXA720855:JXC720921 KGW720855:KGY720921 KQS720855:KQU720921 LAO720855:LAQ720921 LKK720855:LKM720921 LUG720855:LUI720921 MEC720855:MEE720921 MNY720855:MOA720921 MXU720855:MXW720921 NHQ720855:NHS720921 NRM720855:NRO720921 OBI720855:OBK720921 OLE720855:OLG720921 OVA720855:OVC720921 PEW720855:PEY720921 POS720855:POU720921 PYO720855:PYQ720921 QIK720855:QIM720921 QSG720855:QSI720921 RCC720855:RCE720921 RLY720855:RMA720921 RVU720855:RVW720921 SFQ720855:SFS720921 SPM720855:SPO720921 SZI720855:SZK720921 TJE720855:TJG720921 TTA720855:TTC720921 UCW720855:UCY720921 UMS720855:UMU720921 UWO720855:UWQ720921 VGK720855:VGM720921 VQG720855:VQI720921 WAC720855:WAE720921 WJY720855:WKA720921 WTU720855:WTW720921 HI786391:HK786457 RE786391:RG786457 ABA786391:ABC786457 AKW786391:AKY786457 AUS786391:AUU786457 BEO786391:BEQ786457 BOK786391:BOM786457 BYG786391:BYI786457 CIC786391:CIE786457 CRY786391:CSA786457 DBU786391:DBW786457 DLQ786391:DLS786457 DVM786391:DVO786457 EFI786391:EFK786457 EPE786391:EPG786457 EZA786391:EZC786457 FIW786391:FIY786457 FSS786391:FSU786457 GCO786391:GCQ786457 GMK786391:GMM786457 GWG786391:GWI786457 HGC786391:HGE786457 HPY786391:HQA786457 HZU786391:HZW786457 IJQ786391:IJS786457 ITM786391:ITO786457 JDI786391:JDK786457 JNE786391:JNG786457 JXA786391:JXC786457 KGW786391:KGY786457 KQS786391:KQU786457 LAO786391:LAQ786457 LKK786391:LKM786457 LUG786391:LUI786457 MEC786391:MEE786457 MNY786391:MOA786457 MXU786391:MXW786457 NHQ786391:NHS786457 NRM786391:NRO786457 OBI786391:OBK786457 OLE786391:OLG786457 OVA786391:OVC786457 PEW786391:PEY786457 POS786391:POU786457 PYO786391:PYQ786457 QIK786391:QIM786457 QSG786391:QSI786457 RCC786391:RCE786457 RLY786391:RMA786457 RVU786391:RVW786457 SFQ786391:SFS786457 SPM786391:SPO786457 SZI786391:SZK786457 TJE786391:TJG786457 TTA786391:TTC786457 UCW786391:UCY786457 UMS786391:UMU786457 UWO786391:UWQ786457 VGK786391:VGM786457 VQG786391:VQI786457 WAC786391:WAE786457 WJY786391:WKA786457 WTU786391:WTW786457 HI851927:HK851993 RE851927:RG851993 ABA851927:ABC851993 AKW851927:AKY851993 AUS851927:AUU851993 BEO851927:BEQ851993 BOK851927:BOM851993 BYG851927:BYI851993 CIC851927:CIE851993 CRY851927:CSA851993 DBU851927:DBW851993 DLQ851927:DLS851993 DVM851927:DVO851993 EFI851927:EFK851993 EPE851927:EPG851993 EZA851927:EZC851993 FIW851927:FIY851993 FSS851927:FSU851993 GCO851927:GCQ851993 GMK851927:GMM851993 GWG851927:GWI851993 HGC851927:HGE851993 HPY851927:HQA851993 HZU851927:HZW851993 IJQ851927:IJS851993 ITM851927:ITO851993 JDI851927:JDK851993 JNE851927:JNG851993 JXA851927:JXC851993 KGW851927:KGY851993 KQS851927:KQU851993 LAO851927:LAQ851993 LKK851927:LKM851993 LUG851927:LUI851993 MEC851927:MEE851993 MNY851927:MOA851993 MXU851927:MXW851993 NHQ851927:NHS851993 NRM851927:NRO851993 OBI851927:OBK851993 OLE851927:OLG851993 OVA851927:OVC851993 PEW851927:PEY851993 POS851927:POU851993 PYO851927:PYQ851993 QIK851927:QIM851993 QSG851927:QSI851993 RCC851927:RCE851993 RLY851927:RMA851993 RVU851927:RVW851993 SFQ851927:SFS851993 SPM851927:SPO851993 SZI851927:SZK851993 TJE851927:TJG851993 TTA851927:TTC851993 UCW851927:UCY851993 UMS851927:UMU851993 UWO851927:UWQ851993 VGK851927:VGM851993 VQG851927:VQI851993 WAC851927:WAE851993 WJY851927:WKA851993 WTU851927:WTW851993 HI917463:HK917529 RE917463:RG917529 ABA917463:ABC917529 AKW917463:AKY917529 AUS917463:AUU917529 BEO917463:BEQ917529 BOK917463:BOM917529 BYG917463:BYI917529 CIC917463:CIE917529 CRY917463:CSA917529 DBU917463:DBW917529 DLQ917463:DLS917529 DVM917463:DVO917529 EFI917463:EFK917529 EPE917463:EPG917529 EZA917463:EZC917529 FIW917463:FIY917529 FSS917463:FSU917529 GCO917463:GCQ917529 GMK917463:GMM917529 GWG917463:GWI917529 HGC917463:HGE917529 HPY917463:HQA917529 HZU917463:HZW917529 IJQ917463:IJS917529 ITM917463:ITO917529 JDI917463:JDK917529 JNE917463:JNG917529 JXA917463:JXC917529 KGW917463:KGY917529 KQS917463:KQU917529 LAO917463:LAQ917529 LKK917463:LKM917529 LUG917463:LUI917529 MEC917463:MEE917529 MNY917463:MOA917529 MXU917463:MXW917529 NHQ917463:NHS917529 NRM917463:NRO917529 OBI917463:OBK917529 OLE917463:OLG917529 OVA917463:OVC917529 PEW917463:PEY917529 POS917463:POU917529 PYO917463:PYQ917529 QIK917463:QIM917529 QSG917463:QSI917529 RCC917463:RCE917529 RLY917463:RMA917529 RVU917463:RVW917529 SFQ917463:SFS917529 SPM917463:SPO917529 SZI917463:SZK917529 TJE917463:TJG917529 TTA917463:TTC917529 UCW917463:UCY917529 UMS917463:UMU917529 UWO917463:UWQ917529 VGK917463:VGM917529 VQG917463:VQI917529 WAC917463:WAE917529 WJY917463:WKA917529 WTU917463:WTW917529 HI982999:HK983065 RE982999:RG983065 ABA982999:ABC983065 AKW982999:AKY983065 AUS982999:AUU983065 BEO982999:BEQ983065 BOK982999:BOM983065 BYG982999:BYI983065 CIC982999:CIE983065 CRY982999:CSA983065 DBU982999:DBW983065 DLQ982999:DLS983065 DVM982999:DVO983065 EFI982999:EFK983065 EPE982999:EPG983065 EZA982999:EZC983065 FIW982999:FIY983065 FSS982999:FSU983065 GCO982999:GCQ983065 GMK982999:GMM983065 GWG982999:GWI983065 HGC982999:HGE983065 HPY982999:HQA983065 HZU982999:HZW983065 IJQ982999:IJS983065 ITM982999:ITO983065 JDI982999:JDK983065 JNE982999:JNG983065 JXA982999:JXC983065 KGW982999:KGY983065 KQS982999:KQU983065 LAO982999:LAQ983065 LKK982999:LKM983065 LUG982999:LUI983065 MEC982999:MEE983065 MNY982999:MOA983065 MXU982999:MXW983065 NHQ982999:NHS983065 NRM982999:NRO983065 OBI982999:OBK983065 OLE982999:OLG983065 OVA982999:OVC983065 PEW982999:PEY983065 POS982999:POU983065 PYO982999:PYQ983065 QIK982999:QIM983065 QSG982999:QSI983065 RCC982999:RCE983065 RLY982999:RMA983065 RVU982999:RVW983065 SFQ982999:SFS983065 SPM982999:SPO983065 SZI982999:SZK983065 TJE982999:TJG983065 TTA982999:TTC983065 UCW982999:UCY983065 UMS982999:UMU983065 UWO982999:UWQ983065 VGK982999:VGM983065 VQG982999:VQI983065 WAC982999:WAE983065 WJY982999:WKA983065 WTU982999:WTW983065 IM65495:IM65561 SI65495:SI65561 ACE65495:ACE65561 AMA65495:AMA65561 AVW65495:AVW65561 BFS65495:BFS65561 BPO65495:BPO65561 BZK65495:BZK65561 CJG65495:CJG65561 CTC65495:CTC65561 DCY65495:DCY65561 DMU65495:DMU65561 DWQ65495:DWQ65561 EGM65495:EGM65561 EQI65495:EQI65561 FAE65495:FAE65561 FKA65495:FKA65561 FTW65495:FTW65561 GDS65495:GDS65561 GNO65495:GNO65561 GXK65495:GXK65561 HHG65495:HHG65561 HRC65495:HRC65561 IAY65495:IAY65561 IKU65495:IKU65561 IUQ65495:IUQ65561 JEM65495:JEM65561 JOI65495:JOI65561 JYE65495:JYE65561 KIA65495:KIA65561 KRW65495:KRW65561 LBS65495:LBS65561 LLO65495:LLO65561 LVK65495:LVK65561 MFG65495:MFG65561 MPC65495:MPC65561 MYY65495:MYY65561 NIU65495:NIU65561 NSQ65495:NSQ65561 OCM65495:OCM65561 OMI65495:OMI65561 OWE65495:OWE65561 PGA65495:PGA65561 PPW65495:PPW65561 PZS65495:PZS65561 QJO65495:QJO65561 QTK65495:QTK65561 RDG65495:RDG65561 RNC65495:RNC65561 RWY65495:RWY65561 SGU65495:SGU65561 SQQ65495:SQQ65561 TAM65495:TAM65561 TKI65495:TKI65561 TUE65495:TUE65561 UEA65495:UEA65561 UNW65495:UNW65561 UXS65495:UXS65561 VHO65495:VHO65561 VRK65495:VRK65561 WBG65495:WBG65561 WLC65495:WLC65561 WUY65495:WUY65561 IM131031:IM131097 SI131031:SI131097 ACE131031:ACE131097 AMA131031:AMA131097 AVW131031:AVW131097 BFS131031:BFS131097 BPO131031:BPO131097 BZK131031:BZK131097 CJG131031:CJG131097 CTC131031:CTC131097 DCY131031:DCY131097 DMU131031:DMU131097 DWQ131031:DWQ131097 EGM131031:EGM131097 EQI131031:EQI131097 FAE131031:FAE131097 FKA131031:FKA131097 FTW131031:FTW131097 GDS131031:GDS131097 GNO131031:GNO131097 GXK131031:GXK131097 HHG131031:HHG131097 HRC131031:HRC131097 IAY131031:IAY131097 IKU131031:IKU131097 IUQ131031:IUQ131097 JEM131031:JEM131097 JOI131031:JOI131097 JYE131031:JYE131097 KIA131031:KIA131097 KRW131031:KRW131097 LBS131031:LBS131097 LLO131031:LLO131097 LVK131031:LVK131097 MFG131031:MFG131097 MPC131031:MPC131097 MYY131031:MYY131097 NIU131031:NIU131097 NSQ131031:NSQ131097 OCM131031:OCM131097 OMI131031:OMI131097 OWE131031:OWE131097 PGA131031:PGA131097 PPW131031:PPW131097 PZS131031:PZS131097 QJO131031:QJO131097 QTK131031:QTK131097 RDG131031:RDG131097 RNC131031:RNC131097 RWY131031:RWY131097 SGU131031:SGU131097 SQQ131031:SQQ131097 TAM131031:TAM131097 TKI131031:TKI131097 TUE131031:TUE131097 UEA131031:UEA131097 UNW131031:UNW131097 UXS131031:UXS131097 VHO131031:VHO131097 VRK131031:VRK131097 WBG131031:WBG131097 WLC131031:WLC131097 WUY131031:WUY131097 IM196567:IM196633 SI196567:SI196633 ACE196567:ACE196633 AMA196567:AMA196633 AVW196567:AVW196633 BFS196567:BFS196633 BPO196567:BPO196633 BZK196567:BZK196633 CJG196567:CJG196633 CTC196567:CTC196633 DCY196567:DCY196633 DMU196567:DMU196633 DWQ196567:DWQ196633 EGM196567:EGM196633 EQI196567:EQI196633 FAE196567:FAE196633 FKA196567:FKA196633 FTW196567:FTW196633 GDS196567:GDS196633 GNO196567:GNO196633 GXK196567:GXK196633 HHG196567:HHG196633 HRC196567:HRC196633 IAY196567:IAY196633 IKU196567:IKU196633 IUQ196567:IUQ196633 JEM196567:JEM196633 JOI196567:JOI196633 JYE196567:JYE196633 KIA196567:KIA196633 KRW196567:KRW196633 LBS196567:LBS196633 LLO196567:LLO196633 LVK196567:LVK196633 MFG196567:MFG196633 MPC196567:MPC196633 MYY196567:MYY196633 NIU196567:NIU196633 NSQ196567:NSQ196633 OCM196567:OCM196633 OMI196567:OMI196633 OWE196567:OWE196633 PGA196567:PGA196633 PPW196567:PPW196633 PZS196567:PZS196633 QJO196567:QJO196633 QTK196567:QTK196633 RDG196567:RDG196633 RNC196567:RNC196633 RWY196567:RWY196633 SGU196567:SGU196633 SQQ196567:SQQ196633 TAM196567:TAM196633 TKI196567:TKI196633 TUE196567:TUE196633 UEA196567:UEA196633 UNW196567:UNW196633 UXS196567:UXS196633 VHO196567:VHO196633 VRK196567:VRK196633 WBG196567:WBG196633 WLC196567:WLC196633 WUY196567:WUY196633 IM262103:IM262169 SI262103:SI262169 ACE262103:ACE262169 AMA262103:AMA262169 AVW262103:AVW262169 BFS262103:BFS262169 BPO262103:BPO262169 BZK262103:BZK262169 CJG262103:CJG262169 CTC262103:CTC262169 DCY262103:DCY262169 DMU262103:DMU262169 DWQ262103:DWQ262169 EGM262103:EGM262169 EQI262103:EQI262169 FAE262103:FAE262169 FKA262103:FKA262169 FTW262103:FTW262169 GDS262103:GDS262169 GNO262103:GNO262169 GXK262103:GXK262169 HHG262103:HHG262169 HRC262103:HRC262169 IAY262103:IAY262169 IKU262103:IKU262169 IUQ262103:IUQ262169 JEM262103:JEM262169 JOI262103:JOI262169 JYE262103:JYE262169 KIA262103:KIA262169 KRW262103:KRW262169 LBS262103:LBS262169 LLO262103:LLO262169 LVK262103:LVK262169 MFG262103:MFG262169 MPC262103:MPC262169 MYY262103:MYY262169 NIU262103:NIU262169 NSQ262103:NSQ262169 OCM262103:OCM262169 OMI262103:OMI262169 OWE262103:OWE262169 PGA262103:PGA262169 PPW262103:PPW262169 PZS262103:PZS262169 QJO262103:QJO262169 QTK262103:QTK262169 RDG262103:RDG262169 RNC262103:RNC262169 RWY262103:RWY262169 SGU262103:SGU262169 SQQ262103:SQQ262169 TAM262103:TAM262169 TKI262103:TKI262169 TUE262103:TUE262169 UEA262103:UEA262169 UNW262103:UNW262169 UXS262103:UXS262169 VHO262103:VHO262169 VRK262103:VRK262169 WBG262103:WBG262169 WLC262103:WLC262169 WUY262103:WUY262169 IM327639:IM327705 SI327639:SI327705 ACE327639:ACE327705 AMA327639:AMA327705 AVW327639:AVW327705 BFS327639:BFS327705 BPO327639:BPO327705 BZK327639:BZK327705 CJG327639:CJG327705 CTC327639:CTC327705 DCY327639:DCY327705 DMU327639:DMU327705 DWQ327639:DWQ327705 EGM327639:EGM327705 EQI327639:EQI327705 FAE327639:FAE327705 FKA327639:FKA327705 FTW327639:FTW327705 GDS327639:GDS327705 GNO327639:GNO327705 GXK327639:GXK327705 HHG327639:HHG327705 HRC327639:HRC327705 IAY327639:IAY327705 IKU327639:IKU327705 IUQ327639:IUQ327705 JEM327639:JEM327705 JOI327639:JOI327705 JYE327639:JYE327705 KIA327639:KIA327705 KRW327639:KRW327705 LBS327639:LBS327705 LLO327639:LLO327705 LVK327639:LVK327705 MFG327639:MFG327705 MPC327639:MPC327705 MYY327639:MYY327705 NIU327639:NIU327705 NSQ327639:NSQ327705 OCM327639:OCM327705 OMI327639:OMI327705 OWE327639:OWE327705 PGA327639:PGA327705 PPW327639:PPW327705 PZS327639:PZS327705 QJO327639:QJO327705 QTK327639:QTK327705 RDG327639:RDG327705 RNC327639:RNC327705 RWY327639:RWY327705 SGU327639:SGU327705 SQQ327639:SQQ327705 TAM327639:TAM327705 TKI327639:TKI327705 TUE327639:TUE327705 UEA327639:UEA327705 UNW327639:UNW327705 UXS327639:UXS327705 VHO327639:VHO327705 VRK327639:VRK327705 WBG327639:WBG327705 WLC327639:WLC327705 WUY327639:WUY327705 IM393175:IM393241 SI393175:SI393241 ACE393175:ACE393241 AMA393175:AMA393241 AVW393175:AVW393241 BFS393175:BFS393241 BPO393175:BPO393241 BZK393175:BZK393241 CJG393175:CJG393241 CTC393175:CTC393241 DCY393175:DCY393241 DMU393175:DMU393241 DWQ393175:DWQ393241 EGM393175:EGM393241 EQI393175:EQI393241 FAE393175:FAE393241 FKA393175:FKA393241 FTW393175:FTW393241 GDS393175:GDS393241 GNO393175:GNO393241 GXK393175:GXK393241 HHG393175:HHG393241 HRC393175:HRC393241 IAY393175:IAY393241 IKU393175:IKU393241 IUQ393175:IUQ393241 JEM393175:JEM393241 JOI393175:JOI393241 JYE393175:JYE393241 KIA393175:KIA393241 KRW393175:KRW393241 LBS393175:LBS393241 LLO393175:LLO393241 LVK393175:LVK393241 MFG393175:MFG393241 MPC393175:MPC393241 MYY393175:MYY393241 NIU393175:NIU393241 NSQ393175:NSQ393241 OCM393175:OCM393241 OMI393175:OMI393241 OWE393175:OWE393241 PGA393175:PGA393241 PPW393175:PPW393241 PZS393175:PZS393241 QJO393175:QJO393241 QTK393175:QTK393241 RDG393175:RDG393241 RNC393175:RNC393241 RWY393175:RWY393241 SGU393175:SGU393241 SQQ393175:SQQ393241 TAM393175:TAM393241 TKI393175:TKI393241 TUE393175:TUE393241 UEA393175:UEA393241 UNW393175:UNW393241 UXS393175:UXS393241 VHO393175:VHO393241 VRK393175:VRK393241 WBG393175:WBG393241 WLC393175:WLC393241 WUY393175:WUY393241 IM458711:IM458777 SI458711:SI458777 ACE458711:ACE458777 AMA458711:AMA458777 AVW458711:AVW458777 BFS458711:BFS458777 BPO458711:BPO458777 BZK458711:BZK458777 CJG458711:CJG458777 CTC458711:CTC458777 DCY458711:DCY458777 DMU458711:DMU458777 DWQ458711:DWQ458777 EGM458711:EGM458777 EQI458711:EQI458777 FAE458711:FAE458777 FKA458711:FKA458777 FTW458711:FTW458777 GDS458711:GDS458777 GNO458711:GNO458777 GXK458711:GXK458777 HHG458711:HHG458777 HRC458711:HRC458777 IAY458711:IAY458777 IKU458711:IKU458777 IUQ458711:IUQ458777 JEM458711:JEM458777 JOI458711:JOI458777 JYE458711:JYE458777 KIA458711:KIA458777 KRW458711:KRW458777 LBS458711:LBS458777 LLO458711:LLO458777 LVK458711:LVK458777 MFG458711:MFG458777 MPC458711:MPC458777 MYY458711:MYY458777 NIU458711:NIU458777 NSQ458711:NSQ458777 OCM458711:OCM458777 OMI458711:OMI458777 OWE458711:OWE458777 PGA458711:PGA458777 PPW458711:PPW458777 PZS458711:PZS458777 QJO458711:QJO458777 QTK458711:QTK458777 RDG458711:RDG458777 RNC458711:RNC458777 RWY458711:RWY458777 SGU458711:SGU458777 SQQ458711:SQQ458777 TAM458711:TAM458777 TKI458711:TKI458777 TUE458711:TUE458777 UEA458711:UEA458777 UNW458711:UNW458777 UXS458711:UXS458777 VHO458711:VHO458777 VRK458711:VRK458777 WBG458711:WBG458777 WLC458711:WLC458777 WUY458711:WUY458777 IM524247:IM524313 SI524247:SI524313 ACE524247:ACE524313 AMA524247:AMA524313 AVW524247:AVW524313 BFS524247:BFS524313 BPO524247:BPO524313 BZK524247:BZK524313 CJG524247:CJG524313 CTC524247:CTC524313 DCY524247:DCY524313 DMU524247:DMU524313 DWQ524247:DWQ524313 EGM524247:EGM524313 EQI524247:EQI524313 FAE524247:FAE524313 FKA524247:FKA524313 FTW524247:FTW524313 GDS524247:GDS524313 GNO524247:GNO524313 GXK524247:GXK524313 HHG524247:HHG524313 HRC524247:HRC524313 IAY524247:IAY524313 IKU524247:IKU524313 IUQ524247:IUQ524313 JEM524247:JEM524313 JOI524247:JOI524313 JYE524247:JYE524313 KIA524247:KIA524313 KRW524247:KRW524313 LBS524247:LBS524313 LLO524247:LLO524313 LVK524247:LVK524313 MFG524247:MFG524313 MPC524247:MPC524313 MYY524247:MYY524313 NIU524247:NIU524313 NSQ524247:NSQ524313 OCM524247:OCM524313 OMI524247:OMI524313 OWE524247:OWE524313 PGA524247:PGA524313 PPW524247:PPW524313 PZS524247:PZS524313 QJO524247:QJO524313 QTK524247:QTK524313 RDG524247:RDG524313 RNC524247:RNC524313 RWY524247:RWY524313 SGU524247:SGU524313 SQQ524247:SQQ524313 TAM524247:TAM524313 TKI524247:TKI524313 TUE524247:TUE524313 UEA524247:UEA524313 UNW524247:UNW524313 UXS524247:UXS524313 VHO524247:VHO524313 VRK524247:VRK524313 WBG524247:WBG524313 WLC524247:WLC524313 WUY524247:WUY524313 IM589783:IM589849 SI589783:SI589849 ACE589783:ACE589849 AMA589783:AMA589849 AVW589783:AVW589849 BFS589783:BFS589849 BPO589783:BPO589849 BZK589783:BZK589849 CJG589783:CJG589849 CTC589783:CTC589849 DCY589783:DCY589849 DMU589783:DMU589849 DWQ589783:DWQ589849 EGM589783:EGM589849 EQI589783:EQI589849 FAE589783:FAE589849 FKA589783:FKA589849 FTW589783:FTW589849 GDS589783:GDS589849 GNO589783:GNO589849 GXK589783:GXK589849 HHG589783:HHG589849 HRC589783:HRC589849 IAY589783:IAY589849 IKU589783:IKU589849 IUQ589783:IUQ589849 JEM589783:JEM589849 JOI589783:JOI589849 JYE589783:JYE589849 KIA589783:KIA589849 KRW589783:KRW589849 LBS589783:LBS589849 LLO589783:LLO589849 LVK589783:LVK589849 MFG589783:MFG589849 MPC589783:MPC589849 MYY589783:MYY589849 NIU589783:NIU589849 NSQ589783:NSQ589849 OCM589783:OCM589849 OMI589783:OMI589849 OWE589783:OWE589849 PGA589783:PGA589849 PPW589783:PPW589849 PZS589783:PZS589849 QJO589783:QJO589849 QTK589783:QTK589849 RDG589783:RDG589849 RNC589783:RNC589849 RWY589783:RWY589849 SGU589783:SGU589849 SQQ589783:SQQ589849 TAM589783:TAM589849 TKI589783:TKI589849 TUE589783:TUE589849 UEA589783:UEA589849 UNW589783:UNW589849 UXS589783:UXS589849 VHO589783:VHO589849 VRK589783:VRK589849 WBG589783:WBG589849 WLC589783:WLC589849 WUY589783:WUY589849 IM655319:IM655385 SI655319:SI655385 ACE655319:ACE655385 AMA655319:AMA655385 AVW655319:AVW655385 BFS655319:BFS655385 BPO655319:BPO655385 BZK655319:BZK655385 CJG655319:CJG655385 CTC655319:CTC655385 DCY655319:DCY655385 DMU655319:DMU655385 DWQ655319:DWQ655385 EGM655319:EGM655385 EQI655319:EQI655385 FAE655319:FAE655385 FKA655319:FKA655385 FTW655319:FTW655385 GDS655319:GDS655385 GNO655319:GNO655385 GXK655319:GXK655385 HHG655319:HHG655385 HRC655319:HRC655385 IAY655319:IAY655385 IKU655319:IKU655385 IUQ655319:IUQ655385 JEM655319:JEM655385 JOI655319:JOI655385 JYE655319:JYE655385 KIA655319:KIA655385 KRW655319:KRW655385 LBS655319:LBS655385 LLO655319:LLO655385 LVK655319:LVK655385 MFG655319:MFG655385 MPC655319:MPC655385 MYY655319:MYY655385 NIU655319:NIU655385 NSQ655319:NSQ655385 OCM655319:OCM655385 OMI655319:OMI655385 OWE655319:OWE655385 PGA655319:PGA655385 PPW655319:PPW655385 PZS655319:PZS655385 QJO655319:QJO655385 QTK655319:QTK655385 RDG655319:RDG655385 RNC655319:RNC655385 RWY655319:RWY655385 SGU655319:SGU655385 SQQ655319:SQQ655385 TAM655319:TAM655385 TKI655319:TKI655385 TUE655319:TUE655385 UEA655319:UEA655385 UNW655319:UNW655385 UXS655319:UXS655385 VHO655319:VHO655385 VRK655319:VRK655385 WBG655319:WBG655385 WLC655319:WLC655385 WUY655319:WUY655385 IM720855:IM720921 SI720855:SI720921 ACE720855:ACE720921 AMA720855:AMA720921 AVW720855:AVW720921 BFS720855:BFS720921 BPO720855:BPO720921 BZK720855:BZK720921 CJG720855:CJG720921 CTC720855:CTC720921 DCY720855:DCY720921 DMU720855:DMU720921 DWQ720855:DWQ720921 EGM720855:EGM720921 EQI720855:EQI720921 FAE720855:FAE720921 FKA720855:FKA720921 FTW720855:FTW720921 GDS720855:GDS720921 GNO720855:GNO720921 GXK720855:GXK720921 HHG720855:HHG720921 HRC720855:HRC720921 IAY720855:IAY720921 IKU720855:IKU720921 IUQ720855:IUQ720921 JEM720855:JEM720921 JOI720855:JOI720921 JYE720855:JYE720921 KIA720855:KIA720921 KRW720855:KRW720921 LBS720855:LBS720921 LLO720855:LLO720921 LVK720855:LVK720921 MFG720855:MFG720921 MPC720855:MPC720921 MYY720855:MYY720921 NIU720855:NIU720921 NSQ720855:NSQ720921 OCM720855:OCM720921 OMI720855:OMI720921 OWE720855:OWE720921 PGA720855:PGA720921 PPW720855:PPW720921 PZS720855:PZS720921 QJO720855:QJO720921 QTK720855:QTK720921 RDG720855:RDG720921 RNC720855:RNC720921 RWY720855:RWY720921 SGU720855:SGU720921 SQQ720855:SQQ720921 TAM720855:TAM720921 TKI720855:TKI720921 TUE720855:TUE720921 UEA720855:UEA720921 UNW720855:UNW720921 UXS720855:UXS720921 VHO720855:VHO720921 VRK720855:VRK720921 WBG720855:WBG720921 WLC720855:WLC720921 WUY720855:WUY720921 IM786391:IM786457 SI786391:SI786457 ACE786391:ACE786457 AMA786391:AMA786457 AVW786391:AVW786457 BFS786391:BFS786457 BPO786391:BPO786457 BZK786391:BZK786457 CJG786391:CJG786457 CTC786391:CTC786457 DCY786391:DCY786457 DMU786391:DMU786457 DWQ786391:DWQ786457 EGM786391:EGM786457 EQI786391:EQI786457 FAE786391:FAE786457 FKA786391:FKA786457 FTW786391:FTW786457 GDS786391:GDS786457 GNO786391:GNO786457 GXK786391:GXK786457 HHG786391:HHG786457 HRC786391:HRC786457 IAY786391:IAY786457 IKU786391:IKU786457 IUQ786391:IUQ786457 JEM786391:JEM786457 JOI786391:JOI786457 JYE786391:JYE786457 KIA786391:KIA786457 KRW786391:KRW786457 LBS786391:LBS786457 LLO786391:LLO786457 LVK786391:LVK786457 MFG786391:MFG786457 MPC786391:MPC786457 MYY786391:MYY786457 NIU786391:NIU786457 NSQ786391:NSQ786457 OCM786391:OCM786457 OMI786391:OMI786457 OWE786391:OWE786457 PGA786391:PGA786457 PPW786391:PPW786457 PZS786391:PZS786457 QJO786391:QJO786457 QTK786391:QTK786457 RDG786391:RDG786457 RNC786391:RNC786457 RWY786391:RWY786457 SGU786391:SGU786457 SQQ786391:SQQ786457 TAM786391:TAM786457 TKI786391:TKI786457 TUE786391:TUE786457 UEA786391:UEA786457 UNW786391:UNW786457 UXS786391:UXS786457 VHO786391:VHO786457 VRK786391:VRK786457 WBG786391:WBG786457 WLC786391:WLC786457 WUY786391:WUY786457 IM851927:IM851993 SI851927:SI851993 ACE851927:ACE851993 AMA851927:AMA851993 AVW851927:AVW851993 BFS851927:BFS851993 BPO851927:BPO851993 BZK851927:BZK851993 CJG851927:CJG851993 CTC851927:CTC851993 DCY851927:DCY851993 DMU851927:DMU851993 DWQ851927:DWQ851993 EGM851927:EGM851993 EQI851927:EQI851993 FAE851927:FAE851993 FKA851927:FKA851993 FTW851927:FTW851993 GDS851927:GDS851993 GNO851927:GNO851993 GXK851927:GXK851993 HHG851927:HHG851993 HRC851927:HRC851993 IAY851927:IAY851993 IKU851927:IKU851993 IUQ851927:IUQ851993 JEM851927:JEM851993 JOI851927:JOI851993 JYE851927:JYE851993 KIA851927:KIA851993 KRW851927:KRW851993 LBS851927:LBS851993 LLO851927:LLO851993 LVK851927:LVK851993 MFG851927:MFG851993 MPC851927:MPC851993 MYY851927:MYY851993 NIU851927:NIU851993 NSQ851927:NSQ851993 OCM851927:OCM851993 OMI851927:OMI851993 OWE851927:OWE851993 PGA851927:PGA851993 PPW851927:PPW851993 PZS851927:PZS851993 QJO851927:QJO851993 QTK851927:QTK851993 RDG851927:RDG851993 RNC851927:RNC851993 RWY851927:RWY851993 SGU851927:SGU851993 SQQ851927:SQQ851993 TAM851927:TAM851993 TKI851927:TKI851993 TUE851927:TUE851993 UEA851927:UEA851993 UNW851927:UNW851993 UXS851927:UXS851993 VHO851927:VHO851993 VRK851927:VRK851993 WBG851927:WBG851993 WLC851927:WLC851993 WUY851927:WUY851993 IM917463:IM917529 SI917463:SI917529 ACE917463:ACE917529 AMA917463:AMA917529 AVW917463:AVW917529 BFS917463:BFS917529 BPO917463:BPO917529 BZK917463:BZK917529 CJG917463:CJG917529 CTC917463:CTC917529 DCY917463:DCY917529 DMU917463:DMU917529 DWQ917463:DWQ917529 EGM917463:EGM917529 EQI917463:EQI917529 FAE917463:FAE917529 FKA917463:FKA917529 FTW917463:FTW917529 GDS917463:GDS917529 GNO917463:GNO917529 GXK917463:GXK917529 HHG917463:HHG917529 HRC917463:HRC917529 IAY917463:IAY917529 IKU917463:IKU917529 IUQ917463:IUQ917529 JEM917463:JEM917529 JOI917463:JOI917529 JYE917463:JYE917529 KIA917463:KIA917529 KRW917463:KRW917529 LBS917463:LBS917529 LLO917463:LLO917529 LVK917463:LVK917529 MFG917463:MFG917529 MPC917463:MPC917529 MYY917463:MYY917529 NIU917463:NIU917529 NSQ917463:NSQ917529 OCM917463:OCM917529 OMI917463:OMI917529 OWE917463:OWE917529 PGA917463:PGA917529 PPW917463:PPW917529 PZS917463:PZS917529 QJO917463:QJO917529 QTK917463:QTK917529 RDG917463:RDG917529 RNC917463:RNC917529 RWY917463:RWY917529 SGU917463:SGU917529 SQQ917463:SQQ917529 TAM917463:TAM917529 TKI917463:TKI917529 TUE917463:TUE917529 UEA917463:UEA917529 UNW917463:UNW917529 UXS917463:UXS917529 VHO917463:VHO917529 VRK917463:VRK917529 WBG917463:WBG917529 WLC917463:WLC917529 WUY917463:WUY917529 IM982999:IM983065 SI982999:SI983065 ACE982999:ACE983065 AMA982999:AMA983065 AVW982999:AVW983065 BFS982999:BFS983065 BPO982999:BPO983065 BZK982999:BZK983065 CJG982999:CJG983065 CTC982999:CTC983065 DCY982999:DCY983065 DMU982999:DMU983065 DWQ982999:DWQ983065 EGM982999:EGM983065 EQI982999:EQI983065 FAE982999:FAE983065 FKA982999:FKA983065 FTW982999:FTW983065 GDS982999:GDS983065 GNO982999:GNO983065 GXK982999:GXK983065 HHG982999:HHG983065 HRC982999:HRC983065 IAY982999:IAY983065 IKU982999:IKU983065 IUQ982999:IUQ983065 JEM982999:JEM983065 JOI982999:JOI983065 JYE982999:JYE983065 KIA982999:KIA983065 KRW982999:KRW983065 LBS982999:LBS983065 LLO982999:LLO983065 LVK982999:LVK983065 MFG982999:MFG983065 MPC982999:MPC983065 MYY982999:MYY983065 NIU982999:NIU983065 NSQ982999:NSQ983065 OCM982999:OCM983065 OMI982999:OMI983065 OWE982999:OWE983065 PGA982999:PGA983065 PPW982999:PPW983065 PZS982999:PZS983065 QJO982999:QJO983065 QTK982999:QTK983065 RDG982999:RDG983065 RNC982999:RNC983065 RWY982999:RWY983065 SGU982999:SGU983065 SQQ982999:SQQ983065 TAM982999:TAM983065 TKI982999:TKI983065 TUE982999:TUE983065 UEA982999:UEA983065 UNW982999:UNW983065 UXS982999:UXS983065 VHO982999:VHO983065 VRK982999:VRK983065 WBG982999:WBG983065 WLC982999:WLC983065 WUY982999:WUY983065 E131031:E131097 JE65495:JF65561 TA65495:TB65561 ACW65495:ACX65561 AMS65495:AMT65561 AWO65495:AWP65561 BGK65495:BGL65561 BQG65495:BQH65561 CAC65495:CAD65561 CJY65495:CJZ65561 CTU65495:CTV65561 DDQ65495:DDR65561 DNM65495:DNN65561 DXI65495:DXJ65561 EHE65495:EHF65561 ERA65495:ERB65561 FAW65495:FAX65561 FKS65495:FKT65561 FUO65495:FUP65561 GEK65495:GEL65561 GOG65495:GOH65561 GYC65495:GYD65561 HHY65495:HHZ65561 HRU65495:HRV65561 IBQ65495:IBR65561 ILM65495:ILN65561 IVI65495:IVJ65561 JFE65495:JFF65561 JPA65495:JPB65561 JYW65495:JYX65561 KIS65495:KIT65561 KSO65495:KSP65561 LCK65495:LCL65561 LMG65495:LMH65561 LWC65495:LWD65561 MFY65495:MFZ65561 MPU65495:MPV65561 MZQ65495:MZR65561 NJM65495:NJN65561 NTI65495:NTJ65561 ODE65495:ODF65561 ONA65495:ONB65561 OWW65495:OWX65561 PGS65495:PGT65561 PQO65495:PQP65561 QAK65495:QAL65561 QKG65495:QKH65561 QUC65495:QUD65561 RDY65495:RDZ65561 RNU65495:RNV65561 RXQ65495:RXR65561 SHM65495:SHN65561 SRI65495:SRJ65561 TBE65495:TBF65561 TLA65495:TLB65561 TUW65495:TUX65561 UES65495:UET65561 UOO65495:UOP65561 UYK65495:UYL65561 VIG65495:VIH65561 VSC65495:VSD65561 WBY65495:WBZ65561 WLU65495:WLV65561 WVQ65495:WVR65561 E196567:E196633 JE131031:JF131097 TA131031:TB131097 ACW131031:ACX131097 AMS131031:AMT131097 AWO131031:AWP131097 BGK131031:BGL131097 BQG131031:BQH131097 CAC131031:CAD131097 CJY131031:CJZ131097 CTU131031:CTV131097 DDQ131031:DDR131097 DNM131031:DNN131097 DXI131031:DXJ131097 EHE131031:EHF131097 ERA131031:ERB131097 FAW131031:FAX131097 FKS131031:FKT131097 FUO131031:FUP131097 GEK131031:GEL131097 GOG131031:GOH131097 GYC131031:GYD131097 HHY131031:HHZ131097 HRU131031:HRV131097 IBQ131031:IBR131097 ILM131031:ILN131097 IVI131031:IVJ131097 JFE131031:JFF131097 JPA131031:JPB131097 JYW131031:JYX131097 KIS131031:KIT131097 KSO131031:KSP131097 LCK131031:LCL131097 LMG131031:LMH131097 LWC131031:LWD131097 MFY131031:MFZ131097 MPU131031:MPV131097 MZQ131031:MZR131097 NJM131031:NJN131097 NTI131031:NTJ131097 ODE131031:ODF131097 ONA131031:ONB131097 OWW131031:OWX131097 PGS131031:PGT131097 PQO131031:PQP131097 QAK131031:QAL131097 QKG131031:QKH131097 QUC131031:QUD131097 RDY131031:RDZ131097 RNU131031:RNV131097 RXQ131031:RXR131097 SHM131031:SHN131097 SRI131031:SRJ131097 TBE131031:TBF131097 TLA131031:TLB131097 TUW131031:TUX131097 UES131031:UET131097 UOO131031:UOP131097 UYK131031:UYL131097 VIG131031:VIH131097 VSC131031:VSD131097 WBY131031:WBZ131097 WLU131031:WLV131097 WVQ131031:WVR131097 E262103:E262169 JE196567:JF196633 TA196567:TB196633 ACW196567:ACX196633 AMS196567:AMT196633 AWO196567:AWP196633 BGK196567:BGL196633 BQG196567:BQH196633 CAC196567:CAD196633 CJY196567:CJZ196633 CTU196567:CTV196633 DDQ196567:DDR196633 DNM196567:DNN196633 DXI196567:DXJ196633 EHE196567:EHF196633 ERA196567:ERB196633 FAW196567:FAX196633 FKS196567:FKT196633 FUO196567:FUP196633 GEK196567:GEL196633 GOG196567:GOH196633 GYC196567:GYD196633 HHY196567:HHZ196633 HRU196567:HRV196633 IBQ196567:IBR196633 ILM196567:ILN196633 IVI196567:IVJ196633 JFE196567:JFF196633 JPA196567:JPB196633 JYW196567:JYX196633 KIS196567:KIT196633 KSO196567:KSP196633 LCK196567:LCL196633 LMG196567:LMH196633 LWC196567:LWD196633 MFY196567:MFZ196633 MPU196567:MPV196633 MZQ196567:MZR196633 NJM196567:NJN196633 NTI196567:NTJ196633 ODE196567:ODF196633 ONA196567:ONB196633 OWW196567:OWX196633 PGS196567:PGT196633 PQO196567:PQP196633 QAK196567:QAL196633 QKG196567:QKH196633 QUC196567:QUD196633 RDY196567:RDZ196633 RNU196567:RNV196633 RXQ196567:RXR196633 SHM196567:SHN196633 SRI196567:SRJ196633 TBE196567:TBF196633 TLA196567:TLB196633 TUW196567:TUX196633 UES196567:UET196633 UOO196567:UOP196633 UYK196567:UYL196633 VIG196567:VIH196633 VSC196567:VSD196633 WBY196567:WBZ196633 WLU196567:WLV196633 WVQ196567:WVR196633 E327639:E327705 JE262103:JF262169 TA262103:TB262169 ACW262103:ACX262169 AMS262103:AMT262169 AWO262103:AWP262169 BGK262103:BGL262169 BQG262103:BQH262169 CAC262103:CAD262169 CJY262103:CJZ262169 CTU262103:CTV262169 DDQ262103:DDR262169 DNM262103:DNN262169 DXI262103:DXJ262169 EHE262103:EHF262169 ERA262103:ERB262169 FAW262103:FAX262169 FKS262103:FKT262169 FUO262103:FUP262169 GEK262103:GEL262169 GOG262103:GOH262169 GYC262103:GYD262169 HHY262103:HHZ262169 HRU262103:HRV262169 IBQ262103:IBR262169 ILM262103:ILN262169 IVI262103:IVJ262169 JFE262103:JFF262169 JPA262103:JPB262169 JYW262103:JYX262169 KIS262103:KIT262169 KSO262103:KSP262169 LCK262103:LCL262169 LMG262103:LMH262169 LWC262103:LWD262169 MFY262103:MFZ262169 MPU262103:MPV262169 MZQ262103:MZR262169 NJM262103:NJN262169 NTI262103:NTJ262169 ODE262103:ODF262169 ONA262103:ONB262169 OWW262103:OWX262169 PGS262103:PGT262169 PQO262103:PQP262169 QAK262103:QAL262169 QKG262103:QKH262169 QUC262103:QUD262169 RDY262103:RDZ262169 RNU262103:RNV262169 RXQ262103:RXR262169 SHM262103:SHN262169 SRI262103:SRJ262169 TBE262103:TBF262169 TLA262103:TLB262169 TUW262103:TUX262169 UES262103:UET262169 UOO262103:UOP262169 UYK262103:UYL262169 VIG262103:VIH262169 VSC262103:VSD262169 WBY262103:WBZ262169 WLU262103:WLV262169 WVQ262103:WVR262169 E393175:E393241 JE327639:JF327705 TA327639:TB327705 ACW327639:ACX327705 AMS327639:AMT327705 AWO327639:AWP327705 BGK327639:BGL327705 BQG327639:BQH327705 CAC327639:CAD327705 CJY327639:CJZ327705 CTU327639:CTV327705 DDQ327639:DDR327705 DNM327639:DNN327705 DXI327639:DXJ327705 EHE327639:EHF327705 ERA327639:ERB327705 FAW327639:FAX327705 FKS327639:FKT327705 FUO327639:FUP327705 GEK327639:GEL327705 GOG327639:GOH327705 GYC327639:GYD327705 HHY327639:HHZ327705 HRU327639:HRV327705 IBQ327639:IBR327705 ILM327639:ILN327705 IVI327639:IVJ327705 JFE327639:JFF327705 JPA327639:JPB327705 JYW327639:JYX327705 KIS327639:KIT327705 KSO327639:KSP327705 LCK327639:LCL327705 LMG327639:LMH327705 LWC327639:LWD327705 MFY327639:MFZ327705 MPU327639:MPV327705 MZQ327639:MZR327705 NJM327639:NJN327705 NTI327639:NTJ327705 ODE327639:ODF327705 ONA327639:ONB327705 OWW327639:OWX327705 PGS327639:PGT327705 PQO327639:PQP327705 QAK327639:QAL327705 QKG327639:QKH327705 QUC327639:QUD327705 RDY327639:RDZ327705 RNU327639:RNV327705 RXQ327639:RXR327705 SHM327639:SHN327705 SRI327639:SRJ327705 TBE327639:TBF327705 TLA327639:TLB327705 TUW327639:TUX327705 UES327639:UET327705 UOO327639:UOP327705 UYK327639:UYL327705 VIG327639:VIH327705 VSC327639:VSD327705 WBY327639:WBZ327705 WLU327639:WLV327705 WVQ327639:WVR327705 E458711:E458777 JE393175:JF393241 TA393175:TB393241 ACW393175:ACX393241 AMS393175:AMT393241 AWO393175:AWP393241 BGK393175:BGL393241 BQG393175:BQH393241 CAC393175:CAD393241 CJY393175:CJZ393241 CTU393175:CTV393241 DDQ393175:DDR393241 DNM393175:DNN393241 DXI393175:DXJ393241 EHE393175:EHF393241 ERA393175:ERB393241 FAW393175:FAX393241 FKS393175:FKT393241 FUO393175:FUP393241 GEK393175:GEL393241 GOG393175:GOH393241 GYC393175:GYD393241 HHY393175:HHZ393241 HRU393175:HRV393241 IBQ393175:IBR393241 ILM393175:ILN393241 IVI393175:IVJ393241 JFE393175:JFF393241 JPA393175:JPB393241 JYW393175:JYX393241 KIS393175:KIT393241 KSO393175:KSP393241 LCK393175:LCL393241 LMG393175:LMH393241 LWC393175:LWD393241 MFY393175:MFZ393241 MPU393175:MPV393241 MZQ393175:MZR393241 NJM393175:NJN393241 NTI393175:NTJ393241 ODE393175:ODF393241 ONA393175:ONB393241 OWW393175:OWX393241 PGS393175:PGT393241 PQO393175:PQP393241 QAK393175:QAL393241 QKG393175:QKH393241 QUC393175:QUD393241 RDY393175:RDZ393241 RNU393175:RNV393241 RXQ393175:RXR393241 SHM393175:SHN393241 SRI393175:SRJ393241 TBE393175:TBF393241 TLA393175:TLB393241 TUW393175:TUX393241 UES393175:UET393241 UOO393175:UOP393241 UYK393175:UYL393241 VIG393175:VIH393241 VSC393175:VSD393241 WBY393175:WBZ393241 WLU393175:WLV393241 WVQ393175:WVR393241 E524247:E524313 JE458711:JF458777 TA458711:TB458777 ACW458711:ACX458777 AMS458711:AMT458777 AWO458711:AWP458777 BGK458711:BGL458777 BQG458711:BQH458777 CAC458711:CAD458777 CJY458711:CJZ458777 CTU458711:CTV458777 DDQ458711:DDR458777 DNM458711:DNN458777 DXI458711:DXJ458777 EHE458711:EHF458777 ERA458711:ERB458777 FAW458711:FAX458777 FKS458711:FKT458777 FUO458711:FUP458777 GEK458711:GEL458777 GOG458711:GOH458777 GYC458711:GYD458777 HHY458711:HHZ458777 HRU458711:HRV458777 IBQ458711:IBR458777 ILM458711:ILN458777 IVI458711:IVJ458777 JFE458711:JFF458777 JPA458711:JPB458777 JYW458711:JYX458777 KIS458711:KIT458777 KSO458711:KSP458777 LCK458711:LCL458777 LMG458711:LMH458777 LWC458711:LWD458777 MFY458711:MFZ458777 MPU458711:MPV458777 MZQ458711:MZR458777 NJM458711:NJN458777 NTI458711:NTJ458777 ODE458711:ODF458777 ONA458711:ONB458777 OWW458711:OWX458777 PGS458711:PGT458777 PQO458711:PQP458777 QAK458711:QAL458777 QKG458711:QKH458777 QUC458711:QUD458777 RDY458711:RDZ458777 RNU458711:RNV458777 RXQ458711:RXR458777 SHM458711:SHN458777 SRI458711:SRJ458777 TBE458711:TBF458777 TLA458711:TLB458777 TUW458711:TUX458777 UES458711:UET458777 UOO458711:UOP458777 UYK458711:UYL458777 VIG458711:VIH458777 VSC458711:VSD458777 WBY458711:WBZ458777 WLU458711:WLV458777 WVQ458711:WVR458777 E589783:E589849 JE524247:JF524313 TA524247:TB524313 ACW524247:ACX524313 AMS524247:AMT524313 AWO524247:AWP524313 BGK524247:BGL524313 BQG524247:BQH524313 CAC524247:CAD524313 CJY524247:CJZ524313 CTU524247:CTV524313 DDQ524247:DDR524313 DNM524247:DNN524313 DXI524247:DXJ524313 EHE524247:EHF524313 ERA524247:ERB524313 FAW524247:FAX524313 FKS524247:FKT524313 FUO524247:FUP524313 GEK524247:GEL524313 GOG524247:GOH524313 GYC524247:GYD524313 HHY524247:HHZ524313 HRU524247:HRV524313 IBQ524247:IBR524313 ILM524247:ILN524313 IVI524247:IVJ524313 JFE524247:JFF524313 JPA524247:JPB524313 JYW524247:JYX524313 KIS524247:KIT524313 KSO524247:KSP524313 LCK524247:LCL524313 LMG524247:LMH524313 LWC524247:LWD524313 MFY524247:MFZ524313 MPU524247:MPV524313 MZQ524247:MZR524313 NJM524247:NJN524313 NTI524247:NTJ524313 ODE524247:ODF524313 ONA524247:ONB524313 OWW524247:OWX524313 PGS524247:PGT524313 PQO524247:PQP524313 QAK524247:QAL524313 QKG524247:QKH524313 QUC524247:QUD524313 RDY524247:RDZ524313 RNU524247:RNV524313 RXQ524247:RXR524313 SHM524247:SHN524313 SRI524247:SRJ524313 TBE524247:TBF524313 TLA524247:TLB524313 TUW524247:TUX524313 UES524247:UET524313 UOO524247:UOP524313 UYK524247:UYL524313 VIG524247:VIH524313 VSC524247:VSD524313 WBY524247:WBZ524313 WLU524247:WLV524313 WVQ524247:WVR524313 E655319:E655385 JE589783:JF589849 TA589783:TB589849 ACW589783:ACX589849 AMS589783:AMT589849 AWO589783:AWP589849 BGK589783:BGL589849 BQG589783:BQH589849 CAC589783:CAD589849 CJY589783:CJZ589849 CTU589783:CTV589849 DDQ589783:DDR589849 DNM589783:DNN589849 DXI589783:DXJ589849 EHE589783:EHF589849 ERA589783:ERB589849 FAW589783:FAX589849 FKS589783:FKT589849 FUO589783:FUP589849 GEK589783:GEL589849 GOG589783:GOH589849 GYC589783:GYD589849 HHY589783:HHZ589849 HRU589783:HRV589849 IBQ589783:IBR589849 ILM589783:ILN589849 IVI589783:IVJ589849 JFE589783:JFF589849 JPA589783:JPB589849 JYW589783:JYX589849 KIS589783:KIT589849 KSO589783:KSP589849 LCK589783:LCL589849 LMG589783:LMH589849 LWC589783:LWD589849 MFY589783:MFZ589849 MPU589783:MPV589849 MZQ589783:MZR589849 NJM589783:NJN589849 NTI589783:NTJ589849 ODE589783:ODF589849 ONA589783:ONB589849 OWW589783:OWX589849 PGS589783:PGT589849 PQO589783:PQP589849 QAK589783:QAL589849 QKG589783:QKH589849 QUC589783:QUD589849 RDY589783:RDZ589849 RNU589783:RNV589849 RXQ589783:RXR589849 SHM589783:SHN589849 SRI589783:SRJ589849 TBE589783:TBF589849 TLA589783:TLB589849 TUW589783:TUX589849 UES589783:UET589849 UOO589783:UOP589849 UYK589783:UYL589849 VIG589783:VIH589849 VSC589783:VSD589849 WBY589783:WBZ589849 WLU589783:WLV589849 WVQ589783:WVR589849 E720855:E720921 JE655319:JF655385 TA655319:TB655385 ACW655319:ACX655385 AMS655319:AMT655385 AWO655319:AWP655385 BGK655319:BGL655385 BQG655319:BQH655385 CAC655319:CAD655385 CJY655319:CJZ655385 CTU655319:CTV655385 DDQ655319:DDR655385 DNM655319:DNN655385 DXI655319:DXJ655385 EHE655319:EHF655385 ERA655319:ERB655385 FAW655319:FAX655385 FKS655319:FKT655385 FUO655319:FUP655385 GEK655319:GEL655385 GOG655319:GOH655385 GYC655319:GYD655385 HHY655319:HHZ655385 HRU655319:HRV655385 IBQ655319:IBR655385 ILM655319:ILN655385 IVI655319:IVJ655385 JFE655319:JFF655385 JPA655319:JPB655385 JYW655319:JYX655385 KIS655319:KIT655385 KSO655319:KSP655385 LCK655319:LCL655385 LMG655319:LMH655385 LWC655319:LWD655385 MFY655319:MFZ655385 MPU655319:MPV655385 MZQ655319:MZR655385 NJM655319:NJN655385 NTI655319:NTJ655385 ODE655319:ODF655385 ONA655319:ONB655385 OWW655319:OWX655385 PGS655319:PGT655385 PQO655319:PQP655385 QAK655319:QAL655385 QKG655319:QKH655385 QUC655319:QUD655385 RDY655319:RDZ655385 RNU655319:RNV655385 RXQ655319:RXR655385 SHM655319:SHN655385 SRI655319:SRJ655385 TBE655319:TBF655385 TLA655319:TLB655385 TUW655319:TUX655385 UES655319:UET655385 UOO655319:UOP655385 UYK655319:UYL655385 VIG655319:VIH655385 VSC655319:VSD655385 WBY655319:WBZ655385 WLU655319:WLV655385 WVQ655319:WVR655385 E786391:E786457 JE720855:JF720921 TA720855:TB720921 ACW720855:ACX720921 AMS720855:AMT720921 AWO720855:AWP720921 BGK720855:BGL720921 BQG720855:BQH720921 CAC720855:CAD720921 CJY720855:CJZ720921 CTU720855:CTV720921 DDQ720855:DDR720921 DNM720855:DNN720921 DXI720855:DXJ720921 EHE720855:EHF720921 ERA720855:ERB720921 FAW720855:FAX720921 FKS720855:FKT720921 FUO720855:FUP720921 GEK720855:GEL720921 GOG720855:GOH720921 GYC720855:GYD720921 HHY720855:HHZ720921 HRU720855:HRV720921 IBQ720855:IBR720921 ILM720855:ILN720921 IVI720855:IVJ720921 JFE720855:JFF720921 JPA720855:JPB720921 JYW720855:JYX720921 KIS720855:KIT720921 KSO720855:KSP720921 LCK720855:LCL720921 LMG720855:LMH720921 LWC720855:LWD720921 MFY720855:MFZ720921 MPU720855:MPV720921 MZQ720855:MZR720921 NJM720855:NJN720921 NTI720855:NTJ720921 ODE720855:ODF720921 ONA720855:ONB720921 OWW720855:OWX720921 PGS720855:PGT720921 PQO720855:PQP720921 QAK720855:QAL720921 QKG720855:QKH720921 QUC720855:QUD720921 RDY720855:RDZ720921 RNU720855:RNV720921 RXQ720855:RXR720921 SHM720855:SHN720921 SRI720855:SRJ720921 TBE720855:TBF720921 TLA720855:TLB720921 TUW720855:TUX720921 UES720855:UET720921 UOO720855:UOP720921 UYK720855:UYL720921 VIG720855:VIH720921 VSC720855:VSD720921 WBY720855:WBZ720921 WLU720855:WLV720921 WVQ720855:WVR720921 E851927:E851993 JE786391:JF786457 TA786391:TB786457 ACW786391:ACX786457 AMS786391:AMT786457 AWO786391:AWP786457 BGK786391:BGL786457 BQG786391:BQH786457 CAC786391:CAD786457 CJY786391:CJZ786457 CTU786391:CTV786457 DDQ786391:DDR786457 DNM786391:DNN786457 DXI786391:DXJ786457 EHE786391:EHF786457 ERA786391:ERB786457 FAW786391:FAX786457 FKS786391:FKT786457 FUO786391:FUP786457 GEK786391:GEL786457 GOG786391:GOH786457 GYC786391:GYD786457 HHY786391:HHZ786457 HRU786391:HRV786457 IBQ786391:IBR786457 ILM786391:ILN786457 IVI786391:IVJ786457 JFE786391:JFF786457 JPA786391:JPB786457 JYW786391:JYX786457 KIS786391:KIT786457 KSO786391:KSP786457 LCK786391:LCL786457 LMG786391:LMH786457 LWC786391:LWD786457 MFY786391:MFZ786457 MPU786391:MPV786457 MZQ786391:MZR786457 NJM786391:NJN786457 NTI786391:NTJ786457 ODE786391:ODF786457 ONA786391:ONB786457 OWW786391:OWX786457 PGS786391:PGT786457 PQO786391:PQP786457 QAK786391:QAL786457 QKG786391:QKH786457 QUC786391:QUD786457 RDY786391:RDZ786457 RNU786391:RNV786457 RXQ786391:RXR786457 SHM786391:SHN786457 SRI786391:SRJ786457 TBE786391:TBF786457 TLA786391:TLB786457 TUW786391:TUX786457 UES786391:UET786457 UOO786391:UOP786457 UYK786391:UYL786457 VIG786391:VIH786457 VSC786391:VSD786457 WBY786391:WBZ786457 WLU786391:WLV786457 WVQ786391:WVR786457 E917463:E917529 JE851927:JF851993 TA851927:TB851993 ACW851927:ACX851993 AMS851927:AMT851993 AWO851927:AWP851993 BGK851927:BGL851993 BQG851927:BQH851993 CAC851927:CAD851993 CJY851927:CJZ851993 CTU851927:CTV851993 DDQ851927:DDR851993 DNM851927:DNN851993 DXI851927:DXJ851993 EHE851927:EHF851993 ERA851927:ERB851993 FAW851927:FAX851993 FKS851927:FKT851993 FUO851927:FUP851993 GEK851927:GEL851993 GOG851927:GOH851993 GYC851927:GYD851993 HHY851927:HHZ851993 HRU851927:HRV851993 IBQ851927:IBR851993 ILM851927:ILN851993 IVI851927:IVJ851993 JFE851927:JFF851993 JPA851927:JPB851993 JYW851927:JYX851993 KIS851927:KIT851993 KSO851927:KSP851993 LCK851927:LCL851993 LMG851927:LMH851993 LWC851927:LWD851993 MFY851927:MFZ851993 MPU851927:MPV851993 MZQ851927:MZR851993 NJM851927:NJN851993 NTI851927:NTJ851993 ODE851927:ODF851993 ONA851927:ONB851993 OWW851927:OWX851993 PGS851927:PGT851993 PQO851927:PQP851993 QAK851927:QAL851993 QKG851927:QKH851993 QUC851927:QUD851993 RDY851927:RDZ851993 RNU851927:RNV851993 RXQ851927:RXR851993 SHM851927:SHN851993 SRI851927:SRJ851993 TBE851927:TBF851993 TLA851927:TLB851993 TUW851927:TUX851993 UES851927:UET851993 UOO851927:UOP851993 UYK851927:UYL851993 VIG851927:VIH851993 VSC851927:VSD851993 WBY851927:WBZ851993 WLU851927:WLV851993 WVQ851927:WVR851993 E982999:E983065 JE917463:JF917529 TA917463:TB917529 ACW917463:ACX917529 AMS917463:AMT917529 AWO917463:AWP917529 BGK917463:BGL917529 BQG917463:BQH917529 CAC917463:CAD917529 CJY917463:CJZ917529 CTU917463:CTV917529 DDQ917463:DDR917529 DNM917463:DNN917529 DXI917463:DXJ917529 EHE917463:EHF917529 ERA917463:ERB917529 FAW917463:FAX917529 FKS917463:FKT917529 FUO917463:FUP917529 GEK917463:GEL917529 GOG917463:GOH917529 GYC917463:GYD917529 HHY917463:HHZ917529 HRU917463:HRV917529 IBQ917463:IBR917529 ILM917463:ILN917529 IVI917463:IVJ917529 JFE917463:JFF917529 JPA917463:JPB917529 JYW917463:JYX917529 KIS917463:KIT917529 KSO917463:KSP917529 LCK917463:LCL917529 LMG917463:LMH917529 LWC917463:LWD917529 MFY917463:MFZ917529 MPU917463:MPV917529 MZQ917463:MZR917529 NJM917463:NJN917529 NTI917463:NTJ917529 ODE917463:ODF917529 ONA917463:ONB917529 OWW917463:OWX917529 PGS917463:PGT917529 PQO917463:PQP917529 QAK917463:QAL917529 QKG917463:QKH917529 QUC917463:QUD917529 RDY917463:RDZ917529 RNU917463:RNV917529 RXQ917463:RXR917529 SHM917463:SHN917529 SRI917463:SRJ917529 TBE917463:TBF917529 TLA917463:TLB917529 TUW917463:TUX917529 UES917463:UET917529 UOO917463:UOP917529 UYK917463:UYL917529 VIG917463:VIH917529 VSC917463:VSD917529 WBY917463:WBZ917529 WLU917463:WLV917529 WVQ917463:WVR917529 JE982999:JF983065 TA982999:TB983065 ACW982999:ACX983065 AMS982999:AMT983065 AWO982999:AWP983065 BGK982999:BGL983065 BQG982999:BQH983065 CAC982999:CAD983065 CJY982999:CJZ983065 CTU982999:CTV983065 DDQ982999:DDR983065 DNM982999:DNN983065 DXI982999:DXJ983065 EHE982999:EHF983065 ERA982999:ERB983065 FAW982999:FAX983065 FKS982999:FKT983065 FUO982999:FUP983065 GEK982999:GEL983065 GOG982999:GOH983065 GYC982999:GYD983065 HHY982999:HHZ983065 HRU982999:HRV983065 IBQ982999:IBR983065 ILM982999:ILN983065 IVI982999:IVJ983065 JFE982999:JFF983065 JPA982999:JPB983065 JYW982999:JYX983065 KIS982999:KIT983065 KSO982999:KSP983065 LCK982999:LCL983065 LMG982999:LMH983065 LWC982999:LWD983065 MFY982999:MFZ983065 MPU982999:MPV983065 MZQ982999:MZR983065 NJM982999:NJN983065 NTI982999:NTJ983065 ODE982999:ODF983065 ONA982999:ONB983065 OWW982999:OWX983065 PGS982999:PGT983065 PQO982999:PQP983065 QAK982999:QAL983065 QKG982999:QKH983065 QUC982999:QUD983065 RDY982999:RDZ983065 RNU982999:RNV983065 RXQ982999:RXR983065 SHM982999:SHN983065 SRI982999:SRJ983065 TBE982999:TBF983065 TLA982999:TLB983065 TUW982999:TUX983065 UES982999:UET983065 UOO982999:UOP983065 UYK982999:UYL983065 VIG982999:VIH983065 VSC982999:VSD983065 WBY982999:WBZ983065 WLU982999:WLV983065 WVQ982999:WVR983065 JR65495:JU65561 TN65495:TQ65561 ADJ65495:ADM65561 ANF65495:ANI65561 AXB65495:AXE65561 BGX65495:BHA65561 BQT65495:BQW65561 CAP65495:CAS65561 CKL65495:CKO65561 CUH65495:CUK65561 DED65495:DEG65561 DNZ65495:DOC65561 DXV65495:DXY65561 EHR65495:EHU65561 ERN65495:ERQ65561 FBJ65495:FBM65561 FLF65495:FLI65561 FVB65495:FVE65561 GEX65495:GFA65561 GOT65495:GOW65561 GYP65495:GYS65561 HIL65495:HIO65561 HSH65495:HSK65561 ICD65495:ICG65561 ILZ65495:IMC65561 IVV65495:IVY65561 JFR65495:JFU65561 JPN65495:JPQ65561 JZJ65495:JZM65561 KJF65495:KJI65561 KTB65495:KTE65561 LCX65495:LDA65561 LMT65495:LMW65561 LWP65495:LWS65561 MGL65495:MGO65561 MQH65495:MQK65561 NAD65495:NAG65561 NJZ65495:NKC65561 NTV65495:NTY65561 ODR65495:ODU65561 ONN65495:ONQ65561 OXJ65495:OXM65561 PHF65495:PHI65561 PRB65495:PRE65561 QAX65495:QBA65561 QKT65495:QKW65561 QUP65495:QUS65561 REL65495:REO65561 ROH65495:ROK65561 RYD65495:RYG65561 SHZ65495:SIC65561 SRV65495:SRY65561 TBR65495:TBU65561 TLN65495:TLQ65561 TVJ65495:TVM65561 UFF65495:UFI65561 UPB65495:UPE65561 UYX65495:UZA65561 VIT65495:VIW65561 VSP65495:VSS65561 WCL65495:WCO65561 WMH65495:WMK65561 WWD65495:WWG65561 JR131031:JU131097 TN131031:TQ131097 ADJ131031:ADM131097 ANF131031:ANI131097 AXB131031:AXE131097 BGX131031:BHA131097 BQT131031:BQW131097 CAP131031:CAS131097 CKL131031:CKO131097 CUH131031:CUK131097 DED131031:DEG131097 DNZ131031:DOC131097 DXV131031:DXY131097 EHR131031:EHU131097 ERN131031:ERQ131097 FBJ131031:FBM131097 FLF131031:FLI131097 FVB131031:FVE131097 GEX131031:GFA131097 GOT131031:GOW131097 GYP131031:GYS131097 HIL131031:HIO131097 HSH131031:HSK131097 ICD131031:ICG131097 ILZ131031:IMC131097 IVV131031:IVY131097 JFR131031:JFU131097 JPN131031:JPQ131097 JZJ131031:JZM131097 KJF131031:KJI131097 KTB131031:KTE131097 LCX131031:LDA131097 LMT131031:LMW131097 LWP131031:LWS131097 MGL131031:MGO131097 MQH131031:MQK131097 NAD131031:NAG131097 NJZ131031:NKC131097 NTV131031:NTY131097 ODR131031:ODU131097 ONN131031:ONQ131097 OXJ131031:OXM131097 PHF131031:PHI131097 PRB131031:PRE131097 QAX131031:QBA131097 QKT131031:QKW131097 QUP131031:QUS131097 REL131031:REO131097 ROH131031:ROK131097 RYD131031:RYG131097 SHZ131031:SIC131097 SRV131031:SRY131097 TBR131031:TBU131097 TLN131031:TLQ131097 TVJ131031:TVM131097 UFF131031:UFI131097 UPB131031:UPE131097 UYX131031:UZA131097 VIT131031:VIW131097 VSP131031:VSS131097 WCL131031:WCO131097 WMH131031:WMK131097 WWD131031:WWG131097 JR196567:JU196633 TN196567:TQ196633 ADJ196567:ADM196633 ANF196567:ANI196633 AXB196567:AXE196633 BGX196567:BHA196633 BQT196567:BQW196633 CAP196567:CAS196633 CKL196567:CKO196633 CUH196567:CUK196633 DED196567:DEG196633 DNZ196567:DOC196633 DXV196567:DXY196633 EHR196567:EHU196633 ERN196567:ERQ196633 FBJ196567:FBM196633 FLF196567:FLI196633 FVB196567:FVE196633 GEX196567:GFA196633 GOT196567:GOW196633 GYP196567:GYS196633 HIL196567:HIO196633 HSH196567:HSK196633 ICD196567:ICG196633 ILZ196567:IMC196633 IVV196567:IVY196633 JFR196567:JFU196633 JPN196567:JPQ196633 JZJ196567:JZM196633 KJF196567:KJI196633 KTB196567:KTE196633 LCX196567:LDA196633 LMT196567:LMW196633 LWP196567:LWS196633 MGL196567:MGO196633 MQH196567:MQK196633 NAD196567:NAG196633 NJZ196567:NKC196633 NTV196567:NTY196633 ODR196567:ODU196633 ONN196567:ONQ196633 OXJ196567:OXM196633 PHF196567:PHI196633 PRB196567:PRE196633 QAX196567:QBA196633 QKT196567:QKW196633 QUP196567:QUS196633 REL196567:REO196633 ROH196567:ROK196633 RYD196567:RYG196633 SHZ196567:SIC196633 SRV196567:SRY196633 TBR196567:TBU196633 TLN196567:TLQ196633 TVJ196567:TVM196633 UFF196567:UFI196633 UPB196567:UPE196633 UYX196567:UZA196633 VIT196567:VIW196633 VSP196567:VSS196633 WCL196567:WCO196633 WMH196567:WMK196633 WWD196567:WWG196633 JR262103:JU262169 TN262103:TQ262169 ADJ262103:ADM262169 ANF262103:ANI262169 AXB262103:AXE262169 BGX262103:BHA262169 BQT262103:BQW262169 CAP262103:CAS262169 CKL262103:CKO262169 CUH262103:CUK262169 DED262103:DEG262169 DNZ262103:DOC262169 DXV262103:DXY262169 EHR262103:EHU262169 ERN262103:ERQ262169 FBJ262103:FBM262169 FLF262103:FLI262169 FVB262103:FVE262169 GEX262103:GFA262169 GOT262103:GOW262169 GYP262103:GYS262169 HIL262103:HIO262169 HSH262103:HSK262169 ICD262103:ICG262169 ILZ262103:IMC262169 IVV262103:IVY262169 JFR262103:JFU262169 JPN262103:JPQ262169 JZJ262103:JZM262169 KJF262103:KJI262169 KTB262103:KTE262169 LCX262103:LDA262169 LMT262103:LMW262169 LWP262103:LWS262169 MGL262103:MGO262169 MQH262103:MQK262169 NAD262103:NAG262169 NJZ262103:NKC262169 NTV262103:NTY262169 ODR262103:ODU262169 ONN262103:ONQ262169 OXJ262103:OXM262169 PHF262103:PHI262169 PRB262103:PRE262169 QAX262103:QBA262169 QKT262103:QKW262169 QUP262103:QUS262169 REL262103:REO262169 ROH262103:ROK262169 RYD262103:RYG262169 SHZ262103:SIC262169 SRV262103:SRY262169 TBR262103:TBU262169 TLN262103:TLQ262169 TVJ262103:TVM262169 UFF262103:UFI262169 UPB262103:UPE262169 UYX262103:UZA262169 VIT262103:VIW262169 VSP262103:VSS262169 WCL262103:WCO262169 WMH262103:WMK262169 WWD262103:WWG262169 JR327639:JU327705 TN327639:TQ327705 ADJ327639:ADM327705 ANF327639:ANI327705 AXB327639:AXE327705 BGX327639:BHA327705 BQT327639:BQW327705 CAP327639:CAS327705 CKL327639:CKO327705 CUH327639:CUK327705 DED327639:DEG327705 DNZ327639:DOC327705 DXV327639:DXY327705 EHR327639:EHU327705 ERN327639:ERQ327705 FBJ327639:FBM327705 FLF327639:FLI327705 FVB327639:FVE327705 GEX327639:GFA327705 GOT327639:GOW327705 GYP327639:GYS327705 HIL327639:HIO327705 HSH327639:HSK327705 ICD327639:ICG327705 ILZ327639:IMC327705 IVV327639:IVY327705 JFR327639:JFU327705 JPN327639:JPQ327705 JZJ327639:JZM327705 KJF327639:KJI327705 KTB327639:KTE327705 LCX327639:LDA327705 LMT327639:LMW327705 LWP327639:LWS327705 MGL327639:MGO327705 MQH327639:MQK327705 NAD327639:NAG327705 NJZ327639:NKC327705 NTV327639:NTY327705 ODR327639:ODU327705 ONN327639:ONQ327705 OXJ327639:OXM327705 PHF327639:PHI327705 PRB327639:PRE327705 QAX327639:QBA327705 QKT327639:QKW327705 QUP327639:QUS327705 REL327639:REO327705 ROH327639:ROK327705 RYD327639:RYG327705 SHZ327639:SIC327705 SRV327639:SRY327705 TBR327639:TBU327705 TLN327639:TLQ327705 TVJ327639:TVM327705 UFF327639:UFI327705 UPB327639:UPE327705 UYX327639:UZA327705 VIT327639:VIW327705 VSP327639:VSS327705 WCL327639:WCO327705 WMH327639:WMK327705 WWD327639:WWG327705 JR393175:JU393241 TN393175:TQ393241 ADJ393175:ADM393241 ANF393175:ANI393241 AXB393175:AXE393241 BGX393175:BHA393241 BQT393175:BQW393241 CAP393175:CAS393241 CKL393175:CKO393241 CUH393175:CUK393241 DED393175:DEG393241 DNZ393175:DOC393241 DXV393175:DXY393241 EHR393175:EHU393241 ERN393175:ERQ393241 FBJ393175:FBM393241 FLF393175:FLI393241 FVB393175:FVE393241 GEX393175:GFA393241 GOT393175:GOW393241 GYP393175:GYS393241 HIL393175:HIO393241 HSH393175:HSK393241 ICD393175:ICG393241 ILZ393175:IMC393241 IVV393175:IVY393241 JFR393175:JFU393241 JPN393175:JPQ393241 JZJ393175:JZM393241 KJF393175:KJI393241 KTB393175:KTE393241 LCX393175:LDA393241 LMT393175:LMW393241 LWP393175:LWS393241 MGL393175:MGO393241 MQH393175:MQK393241 NAD393175:NAG393241 NJZ393175:NKC393241 NTV393175:NTY393241 ODR393175:ODU393241 ONN393175:ONQ393241 OXJ393175:OXM393241 PHF393175:PHI393241 PRB393175:PRE393241 QAX393175:QBA393241 QKT393175:QKW393241 QUP393175:QUS393241 REL393175:REO393241 ROH393175:ROK393241 RYD393175:RYG393241 SHZ393175:SIC393241 SRV393175:SRY393241 TBR393175:TBU393241 TLN393175:TLQ393241 TVJ393175:TVM393241 UFF393175:UFI393241 UPB393175:UPE393241 UYX393175:UZA393241 VIT393175:VIW393241 VSP393175:VSS393241 WCL393175:WCO393241 WMH393175:WMK393241 WWD393175:WWG393241 JR458711:JU458777 TN458711:TQ458777 ADJ458711:ADM458777 ANF458711:ANI458777 AXB458711:AXE458777 BGX458711:BHA458777 BQT458711:BQW458777 CAP458711:CAS458777 CKL458711:CKO458777 CUH458711:CUK458777 DED458711:DEG458777 DNZ458711:DOC458777 DXV458711:DXY458777 EHR458711:EHU458777 ERN458711:ERQ458777 FBJ458711:FBM458777 FLF458711:FLI458777 FVB458711:FVE458777 GEX458711:GFA458777 GOT458711:GOW458777 GYP458711:GYS458777 HIL458711:HIO458777 HSH458711:HSK458777 ICD458711:ICG458777 ILZ458711:IMC458777 IVV458711:IVY458777 JFR458711:JFU458777 JPN458711:JPQ458777 JZJ458711:JZM458777 KJF458711:KJI458777 KTB458711:KTE458777 LCX458711:LDA458777 LMT458711:LMW458777 LWP458711:LWS458777 MGL458711:MGO458777 MQH458711:MQK458777 NAD458711:NAG458777 NJZ458711:NKC458777 NTV458711:NTY458777 ODR458711:ODU458777 ONN458711:ONQ458777 OXJ458711:OXM458777 PHF458711:PHI458777 PRB458711:PRE458777 QAX458711:QBA458777 QKT458711:QKW458777 QUP458711:QUS458777 REL458711:REO458777 ROH458711:ROK458777 RYD458711:RYG458777 SHZ458711:SIC458777 SRV458711:SRY458777 TBR458711:TBU458777 TLN458711:TLQ458777 TVJ458711:TVM458777 UFF458711:UFI458777 UPB458711:UPE458777 UYX458711:UZA458777 VIT458711:VIW458777 VSP458711:VSS458777 WCL458711:WCO458777 WMH458711:WMK458777 WWD458711:WWG458777 JR524247:JU524313 TN524247:TQ524313 ADJ524247:ADM524313 ANF524247:ANI524313 AXB524247:AXE524313 BGX524247:BHA524313 BQT524247:BQW524313 CAP524247:CAS524313 CKL524247:CKO524313 CUH524247:CUK524313 DED524247:DEG524313 DNZ524247:DOC524313 DXV524247:DXY524313 EHR524247:EHU524313 ERN524247:ERQ524313 FBJ524247:FBM524313 FLF524247:FLI524313 FVB524247:FVE524313 GEX524247:GFA524313 GOT524247:GOW524313 GYP524247:GYS524313 HIL524247:HIO524313 HSH524247:HSK524313 ICD524247:ICG524313 ILZ524247:IMC524313 IVV524247:IVY524313 JFR524247:JFU524313 JPN524247:JPQ524313 JZJ524247:JZM524313 KJF524247:KJI524313 KTB524247:KTE524313 LCX524247:LDA524313 LMT524247:LMW524313 LWP524247:LWS524313 MGL524247:MGO524313 MQH524247:MQK524313 NAD524247:NAG524313 NJZ524247:NKC524313 NTV524247:NTY524313 ODR524247:ODU524313 ONN524247:ONQ524313 OXJ524247:OXM524313 PHF524247:PHI524313 PRB524247:PRE524313 QAX524247:QBA524313 QKT524247:QKW524313 QUP524247:QUS524313 REL524247:REO524313 ROH524247:ROK524313 RYD524247:RYG524313 SHZ524247:SIC524313 SRV524247:SRY524313 TBR524247:TBU524313 TLN524247:TLQ524313 TVJ524247:TVM524313 UFF524247:UFI524313 UPB524247:UPE524313 UYX524247:UZA524313 VIT524247:VIW524313 VSP524247:VSS524313 WCL524247:WCO524313 WMH524247:WMK524313 WWD524247:WWG524313 JR589783:JU589849 TN589783:TQ589849 ADJ589783:ADM589849 ANF589783:ANI589849 AXB589783:AXE589849 BGX589783:BHA589849 BQT589783:BQW589849 CAP589783:CAS589849 CKL589783:CKO589849 CUH589783:CUK589849 DED589783:DEG589849 DNZ589783:DOC589849 DXV589783:DXY589849 EHR589783:EHU589849 ERN589783:ERQ589849 FBJ589783:FBM589849 FLF589783:FLI589849 FVB589783:FVE589849 GEX589783:GFA589849 GOT589783:GOW589849 GYP589783:GYS589849 HIL589783:HIO589849 HSH589783:HSK589849 ICD589783:ICG589849 ILZ589783:IMC589849 IVV589783:IVY589849 JFR589783:JFU589849 JPN589783:JPQ589849 JZJ589783:JZM589849 KJF589783:KJI589849 KTB589783:KTE589849 LCX589783:LDA589849 LMT589783:LMW589849 LWP589783:LWS589849 MGL589783:MGO589849 MQH589783:MQK589849 NAD589783:NAG589849 NJZ589783:NKC589849 NTV589783:NTY589849 ODR589783:ODU589849 ONN589783:ONQ589849 OXJ589783:OXM589849 PHF589783:PHI589849 PRB589783:PRE589849 QAX589783:QBA589849 QKT589783:QKW589849 QUP589783:QUS589849 REL589783:REO589849 ROH589783:ROK589849 RYD589783:RYG589849 SHZ589783:SIC589849 SRV589783:SRY589849 TBR589783:TBU589849 TLN589783:TLQ589849 TVJ589783:TVM589849 UFF589783:UFI589849 UPB589783:UPE589849 UYX589783:UZA589849 VIT589783:VIW589849 VSP589783:VSS589849 WCL589783:WCO589849 WMH589783:WMK589849 WWD589783:WWG589849 JR655319:JU655385 TN655319:TQ655385 ADJ655319:ADM655385 ANF655319:ANI655385 AXB655319:AXE655385 BGX655319:BHA655385 BQT655319:BQW655385 CAP655319:CAS655385 CKL655319:CKO655385 CUH655319:CUK655385 DED655319:DEG655385 DNZ655319:DOC655385 DXV655319:DXY655385 EHR655319:EHU655385 ERN655319:ERQ655385 FBJ655319:FBM655385 FLF655319:FLI655385 FVB655319:FVE655385 GEX655319:GFA655385 GOT655319:GOW655385 GYP655319:GYS655385 HIL655319:HIO655385 HSH655319:HSK655385 ICD655319:ICG655385 ILZ655319:IMC655385 IVV655319:IVY655385 JFR655319:JFU655385 JPN655319:JPQ655385 JZJ655319:JZM655385 KJF655319:KJI655385 KTB655319:KTE655385 LCX655319:LDA655385 LMT655319:LMW655385 LWP655319:LWS655385 MGL655319:MGO655385 MQH655319:MQK655385 NAD655319:NAG655385 NJZ655319:NKC655385 NTV655319:NTY655385 ODR655319:ODU655385 ONN655319:ONQ655385 OXJ655319:OXM655385 PHF655319:PHI655385 PRB655319:PRE655385 QAX655319:QBA655385 QKT655319:QKW655385 QUP655319:QUS655385 REL655319:REO655385 ROH655319:ROK655385 RYD655319:RYG655385 SHZ655319:SIC655385 SRV655319:SRY655385 TBR655319:TBU655385 TLN655319:TLQ655385 TVJ655319:TVM655385 UFF655319:UFI655385 UPB655319:UPE655385 UYX655319:UZA655385 VIT655319:VIW655385 VSP655319:VSS655385 WCL655319:WCO655385 WMH655319:WMK655385 WWD655319:WWG655385 JR720855:JU720921 TN720855:TQ720921 ADJ720855:ADM720921 ANF720855:ANI720921 AXB720855:AXE720921 BGX720855:BHA720921 BQT720855:BQW720921 CAP720855:CAS720921 CKL720855:CKO720921 CUH720855:CUK720921 DED720855:DEG720921 DNZ720855:DOC720921 DXV720855:DXY720921 EHR720855:EHU720921 ERN720855:ERQ720921 FBJ720855:FBM720921 FLF720855:FLI720921 FVB720855:FVE720921 GEX720855:GFA720921 GOT720855:GOW720921 GYP720855:GYS720921 HIL720855:HIO720921 HSH720855:HSK720921 ICD720855:ICG720921 ILZ720855:IMC720921 IVV720855:IVY720921 JFR720855:JFU720921 JPN720855:JPQ720921 JZJ720855:JZM720921 KJF720855:KJI720921 KTB720855:KTE720921 LCX720855:LDA720921 LMT720855:LMW720921 LWP720855:LWS720921 MGL720855:MGO720921 MQH720855:MQK720921 NAD720855:NAG720921 NJZ720855:NKC720921 NTV720855:NTY720921 ODR720855:ODU720921 ONN720855:ONQ720921 OXJ720855:OXM720921 PHF720855:PHI720921 PRB720855:PRE720921 QAX720855:QBA720921 QKT720855:QKW720921 QUP720855:QUS720921 REL720855:REO720921 ROH720855:ROK720921 RYD720855:RYG720921 SHZ720855:SIC720921 SRV720855:SRY720921 TBR720855:TBU720921 TLN720855:TLQ720921 TVJ720855:TVM720921 UFF720855:UFI720921 UPB720855:UPE720921 UYX720855:UZA720921 VIT720855:VIW720921 VSP720855:VSS720921 WCL720855:WCO720921 WMH720855:WMK720921 WWD720855:WWG720921 JR786391:JU786457 TN786391:TQ786457 ADJ786391:ADM786457 ANF786391:ANI786457 AXB786391:AXE786457 BGX786391:BHA786457 BQT786391:BQW786457 CAP786391:CAS786457 CKL786391:CKO786457 CUH786391:CUK786457 DED786391:DEG786457 DNZ786391:DOC786457 DXV786391:DXY786457 EHR786391:EHU786457 ERN786391:ERQ786457 FBJ786391:FBM786457 FLF786391:FLI786457 FVB786391:FVE786457 GEX786391:GFA786457 GOT786391:GOW786457 GYP786391:GYS786457 HIL786391:HIO786457 HSH786391:HSK786457 ICD786391:ICG786457 ILZ786391:IMC786457 IVV786391:IVY786457 JFR786391:JFU786457 JPN786391:JPQ786457 JZJ786391:JZM786457 KJF786391:KJI786457 KTB786391:KTE786457 LCX786391:LDA786457 LMT786391:LMW786457 LWP786391:LWS786457 MGL786391:MGO786457 MQH786391:MQK786457 NAD786391:NAG786457 NJZ786391:NKC786457 NTV786391:NTY786457 ODR786391:ODU786457 ONN786391:ONQ786457 OXJ786391:OXM786457 PHF786391:PHI786457 PRB786391:PRE786457 QAX786391:QBA786457 QKT786391:QKW786457 QUP786391:QUS786457 REL786391:REO786457 ROH786391:ROK786457 RYD786391:RYG786457 SHZ786391:SIC786457 SRV786391:SRY786457 TBR786391:TBU786457 TLN786391:TLQ786457 TVJ786391:TVM786457 UFF786391:UFI786457 UPB786391:UPE786457 UYX786391:UZA786457 VIT786391:VIW786457 VSP786391:VSS786457 WCL786391:WCO786457 WMH786391:WMK786457 WWD786391:WWG786457 JR851927:JU851993 TN851927:TQ851993 ADJ851927:ADM851993 ANF851927:ANI851993 AXB851927:AXE851993 BGX851927:BHA851993 BQT851927:BQW851993 CAP851927:CAS851993 CKL851927:CKO851993 CUH851927:CUK851993 DED851927:DEG851993 DNZ851927:DOC851993 DXV851927:DXY851993 EHR851927:EHU851993 ERN851927:ERQ851993 FBJ851927:FBM851993 FLF851927:FLI851993 FVB851927:FVE851993 GEX851927:GFA851993 GOT851927:GOW851993 GYP851927:GYS851993 HIL851927:HIO851993 HSH851927:HSK851993 ICD851927:ICG851993 ILZ851927:IMC851993 IVV851927:IVY851993 JFR851927:JFU851993 JPN851927:JPQ851993 JZJ851927:JZM851993 KJF851927:KJI851993 KTB851927:KTE851993 LCX851927:LDA851993 LMT851927:LMW851993 LWP851927:LWS851993 MGL851927:MGO851993 MQH851927:MQK851993 NAD851927:NAG851993 NJZ851927:NKC851993 NTV851927:NTY851993 ODR851927:ODU851993 ONN851927:ONQ851993 OXJ851927:OXM851993 PHF851927:PHI851993 PRB851927:PRE851993 QAX851927:QBA851993 QKT851927:QKW851993 QUP851927:QUS851993 REL851927:REO851993 ROH851927:ROK851993 RYD851927:RYG851993 SHZ851927:SIC851993 SRV851927:SRY851993 TBR851927:TBU851993 TLN851927:TLQ851993 TVJ851927:TVM851993 UFF851927:UFI851993 UPB851927:UPE851993 UYX851927:UZA851993 VIT851927:VIW851993 VSP851927:VSS851993 WCL851927:WCO851993 WMH851927:WMK851993 WWD851927:WWG851993 JR917463:JU917529 TN917463:TQ917529 ADJ917463:ADM917529 ANF917463:ANI917529 AXB917463:AXE917529 BGX917463:BHA917529 BQT917463:BQW917529 CAP917463:CAS917529 CKL917463:CKO917529 CUH917463:CUK917529 DED917463:DEG917529 DNZ917463:DOC917529 DXV917463:DXY917529 EHR917463:EHU917529 ERN917463:ERQ917529 FBJ917463:FBM917529 FLF917463:FLI917529 FVB917463:FVE917529 GEX917463:GFA917529 GOT917463:GOW917529 GYP917463:GYS917529 HIL917463:HIO917529 HSH917463:HSK917529 ICD917463:ICG917529 ILZ917463:IMC917529 IVV917463:IVY917529 JFR917463:JFU917529 JPN917463:JPQ917529 JZJ917463:JZM917529 KJF917463:KJI917529 KTB917463:KTE917529 LCX917463:LDA917529 LMT917463:LMW917529 LWP917463:LWS917529 MGL917463:MGO917529 MQH917463:MQK917529 NAD917463:NAG917529 NJZ917463:NKC917529 NTV917463:NTY917529 ODR917463:ODU917529 ONN917463:ONQ917529 OXJ917463:OXM917529 PHF917463:PHI917529 PRB917463:PRE917529 QAX917463:QBA917529 QKT917463:QKW917529 QUP917463:QUS917529 REL917463:REO917529 ROH917463:ROK917529 RYD917463:RYG917529 SHZ917463:SIC917529 SRV917463:SRY917529 TBR917463:TBU917529 TLN917463:TLQ917529 TVJ917463:TVM917529 UFF917463:UFI917529 UPB917463:UPE917529 UYX917463:UZA917529 VIT917463:VIW917529 VSP917463:VSS917529 WCL917463:WCO917529 WMH917463:WMK917529 WWD917463:WWG917529 JR982999:JU983065 TN982999:TQ983065 ADJ982999:ADM983065 ANF982999:ANI983065 AXB982999:AXE983065 BGX982999:BHA983065 BQT982999:BQW983065 CAP982999:CAS983065 CKL982999:CKO983065 CUH982999:CUK983065 DED982999:DEG983065 DNZ982999:DOC983065 DXV982999:DXY983065 EHR982999:EHU983065 ERN982999:ERQ983065 FBJ982999:FBM983065 FLF982999:FLI983065 FVB982999:FVE983065 GEX982999:GFA983065 GOT982999:GOW983065 GYP982999:GYS983065 HIL982999:HIO983065 HSH982999:HSK983065 ICD982999:ICG983065 ILZ982999:IMC983065 IVV982999:IVY983065 JFR982999:JFU983065 JPN982999:JPQ983065 JZJ982999:JZM983065 KJF982999:KJI983065 KTB982999:KTE983065 LCX982999:LDA983065 LMT982999:LMW983065 LWP982999:LWS983065 MGL982999:MGO983065 MQH982999:MQK983065 NAD982999:NAG983065 NJZ982999:NKC983065 NTV982999:NTY983065 ODR982999:ODU983065 ONN982999:ONQ983065 OXJ982999:OXM983065 PHF982999:PHI983065 PRB982999:PRE983065 QAX982999:QBA983065 QKT982999:QKW983065 QUP982999:QUS983065 REL982999:REO983065 ROH982999:ROK983065 RYD982999:RYG983065 SHZ982999:SIC983065 SRV982999:SRY983065 TBR982999:TBU983065 TLN982999:TLQ983065 TVJ982999:TVM983065 UFF982999:UFI983065 UPB982999:UPE983065 UYX982999:UZA983065 VIT982999:VIW983065 VSP982999:VSS983065 WCL982999:WCO983065 WMH982999:WMK983065 WWD982999:WWG983065 E65495:E65561 WWD5:WWG32 WMH5:WMK32 WCL5:WCO32 VSP5:VSS32 VIT5:VIW32 UYX5:UZA32 UPB5:UPE32 UFF5:UFI32 TVJ5:TVM32 TLN5:TLQ32 TBR5:TBU32 SRV5:SRY32 SHZ5:SIC32 RYD5:RYG32 ROH5:ROK32 REL5:REO32 QUP5:QUS32 QKT5:QKW32 QAX5:QBA32 PRB5:PRE32 PHF5:PHI32 OXJ5:OXM32 ONN5:ONQ32 ODR5:ODU32 NTV5:NTY32 NJZ5:NKC32 NAD5:NAG32 MQH5:MQK32 MGL5:MGO32 LWP5:LWS32 LMT5:LMW32 LCX5:LDA32 KTB5:KTE32 KJF5:KJI32 JZJ5:JZM32 JPN5:JPQ32 JFR5:JFU32 IVV5:IVY32 ILZ5:IMC32 ICD5:ICG32 HSH5:HSK32 HIL5:HIO32 GYP5:GYS32 GOT5:GOW32 GEX5:GFA32 FVB5:FVE32 FLF5:FLI32 FBJ5:FBM32 ERN5:ERQ32 EHR5:EHU32 DXV5:DXY32 DNZ5:DOC32 DED5:DEG32 CUH5:CUK32 CKL5:CKO32 CAP5:CAS32 BQT5:BQW32 BGX5:BHA32 AXB5:AXE32 ANF5:ANI32 ADJ5:ADM32 TN5:TQ32 JR5:JU32 WVQ5:WVR32 WLU5:WLV32 WBY5:WBZ32 VSC5:VSD32 VIG5:VIH32 UYK5:UYL32 UOO5:UOP32 UES5:UET32 TUW5:TUX32 TLA5:TLB32 TBE5:TBF32 SRI5:SRJ32 SHM5:SHN32 RXQ5:RXR32 RNU5:RNV32 RDY5:RDZ32 QUC5:QUD32 QKG5:QKH32 QAK5:QAL32 PQO5:PQP32 PGS5:PGT32 OWW5:OWX32 ONA5:ONB32 ODE5:ODF32 NTI5:NTJ32 NJM5:NJN32 MZQ5:MZR32 MPU5:MPV32 MFY5:MFZ32 LWC5:LWD32 LMG5:LMH32 LCK5:LCL32 KSO5:KSP32 KIS5:KIT32 JYW5:JYX32 JPA5:JPB32 JFE5:JFF32 IVI5:IVJ32 ILM5:ILN32 IBQ5:IBR32 HRU5:HRV32 HHY5:HHZ32 GYC5:GYD32 GOG5:GOH32 GEK5:GEL32 FUO5:FUP32 FKS5:FKT32 FAW5:FAX32 ERA5:ERB32 EHE5:EHF32 DXI5:DXJ32 DNM5:DNN32 DDQ5:DDR32 CTU5:CTV32 CJY5:CJZ32 CAC5:CAD32 BQG5:BQH32 BGK5:BGL32 AWO5:AWP32 AMS5:AMT32 ACW5:ACX32 TA5:TB32 JE5:JF32 WUY5:WUY32 WLC5:WLC32 WBG5:WBG32 VRK5:VRK32 VHO5:VHO32 UXS5:UXS32 UNW5:UNW32 UEA5:UEA32 TUE5:TUE32 TKI5:TKI32 TAM5:TAM32 SQQ5:SQQ32 SGU5:SGU32 RWY5:RWY32 RNC5:RNC32 RDG5:RDG32 QTK5:QTK32 QJO5:QJO32 PZS5:PZS32 PPW5:PPW32 PGA5:PGA32 OWE5:OWE32 OMI5:OMI32 OCM5:OCM32 NSQ5:NSQ32 NIU5:NIU32 MYY5:MYY32 MPC5:MPC32 MFG5:MFG32 LVK5:LVK32 LLO5:LLO32 LBS5:LBS32 KRW5:KRW32 KIA5:KIA32 JYE5:JYE32 JOI5:JOI32 JEM5:JEM32 IUQ5:IUQ32 IKU5:IKU32 IAY5:IAY32 HRC5:HRC32 HHG5:HHG32 GXK5:GXK32 GNO5:GNO32 GDS5:GDS32 FTW5:FTW32 FKA5:FKA32 FAE5:FAE32 EQI5:EQI32 EGM5:EGM32 DWQ5:DWQ32 DMU5:DMU32 DCY5:DCY32 CTC5:CTC32 CJG5:CJG32 BZK5:BZK32 BPO5:BPO32 BFS5:BFS32 AVW5:AVW32 AMA5:AMA32 ACE5:ACE32 SI5:SI32 IM5:IM32 WTU5:WTW32 WJY5:WKA32 WAC5:WAE32 VQG5:VQI32 VGK5:VGM32 UWO5:UWQ32 UMS5:UMU32 UCW5:UCY32 TTA5:TTC32 TJE5:TJG32 SZI5:SZK32 SPM5:SPO32 SFQ5:SFS32 RVU5:RVW32 RLY5:RMA32 RCC5:RCE32 QSG5:QSI32 QIK5:QIM32 PYO5:PYQ32 POS5:POU32 PEW5:PEY32 OVA5:OVC32 OLE5:OLG32 OBI5:OBK32 NRM5:NRO32 NHQ5:NHS32 MXU5:MXW32 MNY5:MOA32 MEC5:MEE32 LUG5:LUI32 LKK5:LKM32 LAO5:LAQ32 KQS5:KQU32 KGW5:KGY32 JXA5:JXC32 JNE5:JNG32 JDI5:JDK32 ITM5:ITO32 IJQ5:IJS32 HZU5:HZW32 HPY5:HQA32 HGC5:HGE32 GWG5:GWI32 GMK5:GMM32 GCO5:GCQ32 FSS5:FSU32 FIW5:FIY32 EZA5:EZC32 EPE5:EPG32 EFI5:EFK32 DVM5:DVO32 DLQ5:DLS32 DBU5:DBW32 CRY5:CSA32 CIC5:CIE32 BYG5:BYI32 BOK5:BOM32 BEO5:BEQ32 AUS5:AUU32 AKW5:AKY32 ABA5:ABC32 RE5:RG32 HI5:HK32 WWA5:WWA32 WME5:WME32 WCI5:WCI32 VSM5:VSM32 VIQ5:VIQ32 UYU5:UYU32 UOY5:UOY32 UFC5:UFC32 TVG5:TVG32 TLK5:TLK32 TBO5:TBO32 SRS5:SRS32 SHW5:SHW32 RYA5:RYA32 ROE5:ROE32 REI5:REI32 QUM5:QUM32 QKQ5:QKQ32 QAU5:QAU32 PQY5:PQY32 PHC5:PHC32 OXG5:OXG32 ONK5:ONK32 ODO5:ODO32 NTS5:NTS32 NJW5:NJW32 NAA5:NAA32 MQE5:MQE32 MGI5:MGI32 LWM5:LWM32 LMQ5:LMQ32 LCU5:LCU32 KSY5:KSY32 KJC5:KJC32 JZG5:JZG32 JPK5:JPK32 JFO5:JFO32 IVS5:IVS32 ILW5:ILW32 ICA5:ICA32 HSE5:HSE32 HII5:HII32 GYM5:GYM32 GOQ5:GOQ32 GEU5:GEU32 FUY5:FUY32 FLC5:FLC32 FBG5:FBG32 ERK5:ERK32 EHO5:EHO32 DXS5:DXS32 DNW5:DNW32 DEA5:DEA32 CUE5:CUE32 CKI5:CKI32 CAM5:CAM32 BQQ5:BQQ32 BGU5:BGU32 AWY5:AWY32 ANC5:ANC32 ADG5:ADG32 TK5:TK32 JO5:JO32" xr:uid="{879A0A50-3D80-4708-9C63-2F453EC0D44C}"/>
    <dataValidation type="custom" imeMode="off" allowBlank="1" showErrorMessage="1" errorTitle="正しいブランドを選択してください。" error="[ 半角文字で入力 ]_x000a_  X ⇒ System x （含むxラック）_x000a_  P ⇒ Power （含むpラック）_x000a_  S ⇒ Storage （含むstorageラック）_x000a_  T ⇒ ITS (ITS 取り扱いNW機器を含む)_x000a_  O ⇒ その他 (上記製品以外)_x000a_  @ ⇒ ワイルドカード (全部ランド表示)_x000a_" promptTitle="ブランド別に先頭文字を指定" prompt="_x000a_半角文字で入力　（例：X01、S03）_x000a__x000a_  X ⇒ System x （含むxラック）_x000a_  P ⇒ Power （含むpラック）_x000a_  S ⇒ Storage （含むstorageラック）_x000a_  O ⇒ その他 (ITS-NW機器を含む)_x000a_  @ ⇒ ワイルドカード (全部ランド表示)_x000a__x000a_ブランク行はボタンで表示されないので注意" sqref="HD65495:HD65561 QZ65495:QZ65561 AAV65495:AAV65561 AKR65495:AKR65561 AUN65495:AUN65561 BEJ65495:BEJ65561 BOF65495:BOF65561 BYB65495:BYB65561 CHX65495:CHX65561 CRT65495:CRT65561 DBP65495:DBP65561 DLL65495:DLL65561 DVH65495:DVH65561 EFD65495:EFD65561 EOZ65495:EOZ65561 EYV65495:EYV65561 FIR65495:FIR65561 FSN65495:FSN65561 GCJ65495:GCJ65561 GMF65495:GMF65561 GWB65495:GWB65561 HFX65495:HFX65561 HPT65495:HPT65561 HZP65495:HZP65561 IJL65495:IJL65561 ITH65495:ITH65561 JDD65495:JDD65561 JMZ65495:JMZ65561 JWV65495:JWV65561 KGR65495:KGR65561 KQN65495:KQN65561 LAJ65495:LAJ65561 LKF65495:LKF65561 LUB65495:LUB65561 MDX65495:MDX65561 MNT65495:MNT65561 MXP65495:MXP65561 NHL65495:NHL65561 NRH65495:NRH65561 OBD65495:OBD65561 OKZ65495:OKZ65561 OUV65495:OUV65561 PER65495:PER65561 PON65495:PON65561 PYJ65495:PYJ65561 QIF65495:QIF65561 QSB65495:QSB65561 RBX65495:RBX65561 RLT65495:RLT65561 RVP65495:RVP65561 SFL65495:SFL65561 SPH65495:SPH65561 SZD65495:SZD65561 TIZ65495:TIZ65561 TSV65495:TSV65561 UCR65495:UCR65561 UMN65495:UMN65561 UWJ65495:UWJ65561 VGF65495:VGF65561 VQB65495:VQB65561 VZX65495:VZX65561 WJT65495:WJT65561 WTP65495:WTP65561 HD131031:HD131097 QZ131031:QZ131097 AAV131031:AAV131097 AKR131031:AKR131097 AUN131031:AUN131097 BEJ131031:BEJ131097 BOF131031:BOF131097 BYB131031:BYB131097 CHX131031:CHX131097 CRT131031:CRT131097 DBP131031:DBP131097 DLL131031:DLL131097 DVH131031:DVH131097 EFD131031:EFD131097 EOZ131031:EOZ131097 EYV131031:EYV131097 FIR131031:FIR131097 FSN131031:FSN131097 GCJ131031:GCJ131097 GMF131031:GMF131097 GWB131031:GWB131097 HFX131031:HFX131097 HPT131031:HPT131097 HZP131031:HZP131097 IJL131031:IJL131097 ITH131031:ITH131097 JDD131031:JDD131097 JMZ131031:JMZ131097 JWV131031:JWV131097 KGR131031:KGR131097 KQN131031:KQN131097 LAJ131031:LAJ131097 LKF131031:LKF131097 LUB131031:LUB131097 MDX131031:MDX131097 MNT131031:MNT131097 MXP131031:MXP131097 NHL131031:NHL131097 NRH131031:NRH131097 OBD131031:OBD131097 OKZ131031:OKZ131097 OUV131031:OUV131097 PER131031:PER131097 PON131031:PON131097 PYJ131031:PYJ131097 QIF131031:QIF131097 QSB131031:QSB131097 RBX131031:RBX131097 RLT131031:RLT131097 RVP131031:RVP131097 SFL131031:SFL131097 SPH131031:SPH131097 SZD131031:SZD131097 TIZ131031:TIZ131097 TSV131031:TSV131097 UCR131031:UCR131097 UMN131031:UMN131097 UWJ131031:UWJ131097 VGF131031:VGF131097 VQB131031:VQB131097 VZX131031:VZX131097 WJT131031:WJT131097 WTP131031:WTP131097 HD196567:HD196633 QZ196567:QZ196633 AAV196567:AAV196633 AKR196567:AKR196633 AUN196567:AUN196633 BEJ196567:BEJ196633 BOF196567:BOF196633 BYB196567:BYB196633 CHX196567:CHX196633 CRT196567:CRT196633 DBP196567:DBP196633 DLL196567:DLL196633 DVH196567:DVH196633 EFD196567:EFD196633 EOZ196567:EOZ196633 EYV196567:EYV196633 FIR196567:FIR196633 FSN196567:FSN196633 GCJ196567:GCJ196633 GMF196567:GMF196633 GWB196567:GWB196633 HFX196567:HFX196633 HPT196567:HPT196633 HZP196567:HZP196633 IJL196567:IJL196633 ITH196567:ITH196633 JDD196567:JDD196633 JMZ196567:JMZ196633 JWV196567:JWV196633 KGR196567:KGR196633 KQN196567:KQN196633 LAJ196567:LAJ196633 LKF196567:LKF196633 LUB196567:LUB196633 MDX196567:MDX196633 MNT196567:MNT196633 MXP196567:MXP196633 NHL196567:NHL196633 NRH196567:NRH196633 OBD196567:OBD196633 OKZ196567:OKZ196633 OUV196567:OUV196633 PER196567:PER196633 PON196567:PON196633 PYJ196567:PYJ196633 QIF196567:QIF196633 QSB196567:QSB196633 RBX196567:RBX196633 RLT196567:RLT196633 RVP196567:RVP196633 SFL196567:SFL196633 SPH196567:SPH196633 SZD196567:SZD196633 TIZ196567:TIZ196633 TSV196567:TSV196633 UCR196567:UCR196633 UMN196567:UMN196633 UWJ196567:UWJ196633 VGF196567:VGF196633 VQB196567:VQB196633 VZX196567:VZX196633 WJT196567:WJT196633 WTP196567:WTP196633 HD262103:HD262169 QZ262103:QZ262169 AAV262103:AAV262169 AKR262103:AKR262169 AUN262103:AUN262169 BEJ262103:BEJ262169 BOF262103:BOF262169 BYB262103:BYB262169 CHX262103:CHX262169 CRT262103:CRT262169 DBP262103:DBP262169 DLL262103:DLL262169 DVH262103:DVH262169 EFD262103:EFD262169 EOZ262103:EOZ262169 EYV262103:EYV262169 FIR262103:FIR262169 FSN262103:FSN262169 GCJ262103:GCJ262169 GMF262103:GMF262169 GWB262103:GWB262169 HFX262103:HFX262169 HPT262103:HPT262169 HZP262103:HZP262169 IJL262103:IJL262169 ITH262103:ITH262169 JDD262103:JDD262169 JMZ262103:JMZ262169 JWV262103:JWV262169 KGR262103:KGR262169 KQN262103:KQN262169 LAJ262103:LAJ262169 LKF262103:LKF262169 LUB262103:LUB262169 MDX262103:MDX262169 MNT262103:MNT262169 MXP262103:MXP262169 NHL262103:NHL262169 NRH262103:NRH262169 OBD262103:OBD262169 OKZ262103:OKZ262169 OUV262103:OUV262169 PER262103:PER262169 PON262103:PON262169 PYJ262103:PYJ262169 QIF262103:QIF262169 QSB262103:QSB262169 RBX262103:RBX262169 RLT262103:RLT262169 RVP262103:RVP262169 SFL262103:SFL262169 SPH262103:SPH262169 SZD262103:SZD262169 TIZ262103:TIZ262169 TSV262103:TSV262169 UCR262103:UCR262169 UMN262103:UMN262169 UWJ262103:UWJ262169 VGF262103:VGF262169 VQB262103:VQB262169 VZX262103:VZX262169 WJT262103:WJT262169 WTP262103:WTP262169 HD327639:HD327705 QZ327639:QZ327705 AAV327639:AAV327705 AKR327639:AKR327705 AUN327639:AUN327705 BEJ327639:BEJ327705 BOF327639:BOF327705 BYB327639:BYB327705 CHX327639:CHX327705 CRT327639:CRT327705 DBP327639:DBP327705 DLL327639:DLL327705 DVH327639:DVH327705 EFD327639:EFD327705 EOZ327639:EOZ327705 EYV327639:EYV327705 FIR327639:FIR327705 FSN327639:FSN327705 GCJ327639:GCJ327705 GMF327639:GMF327705 GWB327639:GWB327705 HFX327639:HFX327705 HPT327639:HPT327705 HZP327639:HZP327705 IJL327639:IJL327705 ITH327639:ITH327705 JDD327639:JDD327705 JMZ327639:JMZ327705 JWV327639:JWV327705 KGR327639:KGR327705 KQN327639:KQN327705 LAJ327639:LAJ327705 LKF327639:LKF327705 LUB327639:LUB327705 MDX327639:MDX327705 MNT327639:MNT327705 MXP327639:MXP327705 NHL327639:NHL327705 NRH327639:NRH327705 OBD327639:OBD327705 OKZ327639:OKZ327705 OUV327639:OUV327705 PER327639:PER327705 PON327639:PON327705 PYJ327639:PYJ327705 QIF327639:QIF327705 QSB327639:QSB327705 RBX327639:RBX327705 RLT327639:RLT327705 RVP327639:RVP327705 SFL327639:SFL327705 SPH327639:SPH327705 SZD327639:SZD327705 TIZ327639:TIZ327705 TSV327639:TSV327705 UCR327639:UCR327705 UMN327639:UMN327705 UWJ327639:UWJ327705 VGF327639:VGF327705 VQB327639:VQB327705 VZX327639:VZX327705 WJT327639:WJT327705 WTP327639:WTP327705 HD393175:HD393241 QZ393175:QZ393241 AAV393175:AAV393241 AKR393175:AKR393241 AUN393175:AUN393241 BEJ393175:BEJ393241 BOF393175:BOF393241 BYB393175:BYB393241 CHX393175:CHX393241 CRT393175:CRT393241 DBP393175:DBP393241 DLL393175:DLL393241 DVH393175:DVH393241 EFD393175:EFD393241 EOZ393175:EOZ393241 EYV393175:EYV393241 FIR393175:FIR393241 FSN393175:FSN393241 GCJ393175:GCJ393241 GMF393175:GMF393241 GWB393175:GWB393241 HFX393175:HFX393241 HPT393175:HPT393241 HZP393175:HZP393241 IJL393175:IJL393241 ITH393175:ITH393241 JDD393175:JDD393241 JMZ393175:JMZ393241 JWV393175:JWV393241 KGR393175:KGR393241 KQN393175:KQN393241 LAJ393175:LAJ393241 LKF393175:LKF393241 LUB393175:LUB393241 MDX393175:MDX393241 MNT393175:MNT393241 MXP393175:MXP393241 NHL393175:NHL393241 NRH393175:NRH393241 OBD393175:OBD393241 OKZ393175:OKZ393241 OUV393175:OUV393241 PER393175:PER393241 PON393175:PON393241 PYJ393175:PYJ393241 QIF393175:QIF393241 QSB393175:QSB393241 RBX393175:RBX393241 RLT393175:RLT393241 RVP393175:RVP393241 SFL393175:SFL393241 SPH393175:SPH393241 SZD393175:SZD393241 TIZ393175:TIZ393241 TSV393175:TSV393241 UCR393175:UCR393241 UMN393175:UMN393241 UWJ393175:UWJ393241 VGF393175:VGF393241 VQB393175:VQB393241 VZX393175:VZX393241 WJT393175:WJT393241 WTP393175:WTP393241 HD458711:HD458777 QZ458711:QZ458777 AAV458711:AAV458777 AKR458711:AKR458777 AUN458711:AUN458777 BEJ458711:BEJ458777 BOF458711:BOF458777 BYB458711:BYB458777 CHX458711:CHX458777 CRT458711:CRT458777 DBP458711:DBP458777 DLL458711:DLL458777 DVH458711:DVH458777 EFD458711:EFD458777 EOZ458711:EOZ458777 EYV458711:EYV458777 FIR458711:FIR458777 FSN458711:FSN458777 GCJ458711:GCJ458777 GMF458711:GMF458777 GWB458711:GWB458777 HFX458711:HFX458777 HPT458711:HPT458777 HZP458711:HZP458777 IJL458711:IJL458777 ITH458711:ITH458777 JDD458711:JDD458777 JMZ458711:JMZ458777 JWV458711:JWV458777 KGR458711:KGR458777 KQN458711:KQN458777 LAJ458711:LAJ458777 LKF458711:LKF458777 LUB458711:LUB458777 MDX458711:MDX458777 MNT458711:MNT458777 MXP458711:MXP458777 NHL458711:NHL458777 NRH458711:NRH458777 OBD458711:OBD458777 OKZ458711:OKZ458777 OUV458711:OUV458777 PER458711:PER458777 PON458711:PON458777 PYJ458711:PYJ458777 QIF458711:QIF458777 QSB458711:QSB458777 RBX458711:RBX458777 RLT458711:RLT458777 RVP458711:RVP458777 SFL458711:SFL458777 SPH458711:SPH458777 SZD458711:SZD458777 TIZ458711:TIZ458777 TSV458711:TSV458777 UCR458711:UCR458777 UMN458711:UMN458777 UWJ458711:UWJ458777 VGF458711:VGF458777 VQB458711:VQB458777 VZX458711:VZX458777 WJT458711:WJT458777 WTP458711:WTP458777 HD524247:HD524313 QZ524247:QZ524313 AAV524247:AAV524313 AKR524247:AKR524313 AUN524247:AUN524313 BEJ524247:BEJ524313 BOF524247:BOF524313 BYB524247:BYB524313 CHX524247:CHX524313 CRT524247:CRT524313 DBP524247:DBP524313 DLL524247:DLL524313 DVH524247:DVH524313 EFD524247:EFD524313 EOZ524247:EOZ524313 EYV524247:EYV524313 FIR524247:FIR524313 FSN524247:FSN524313 GCJ524247:GCJ524313 GMF524247:GMF524313 GWB524247:GWB524313 HFX524247:HFX524313 HPT524247:HPT524313 HZP524247:HZP524313 IJL524247:IJL524313 ITH524247:ITH524313 JDD524247:JDD524313 JMZ524247:JMZ524313 JWV524247:JWV524313 KGR524247:KGR524313 KQN524247:KQN524313 LAJ524247:LAJ524313 LKF524247:LKF524313 LUB524247:LUB524313 MDX524247:MDX524313 MNT524247:MNT524313 MXP524247:MXP524313 NHL524247:NHL524313 NRH524247:NRH524313 OBD524247:OBD524313 OKZ524247:OKZ524313 OUV524247:OUV524313 PER524247:PER524313 PON524247:PON524313 PYJ524247:PYJ524313 QIF524247:QIF524313 QSB524247:QSB524313 RBX524247:RBX524313 RLT524247:RLT524313 RVP524247:RVP524313 SFL524247:SFL524313 SPH524247:SPH524313 SZD524247:SZD524313 TIZ524247:TIZ524313 TSV524247:TSV524313 UCR524247:UCR524313 UMN524247:UMN524313 UWJ524247:UWJ524313 VGF524247:VGF524313 VQB524247:VQB524313 VZX524247:VZX524313 WJT524247:WJT524313 WTP524247:WTP524313 HD589783:HD589849 QZ589783:QZ589849 AAV589783:AAV589849 AKR589783:AKR589849 AUN589783:AUN589849 BEJ589783:BEJ589849 BOF589783:BOF589849 BYB589783:BYB589849 CHX589783:CHX589849 CRT589783:CRT589849 DBP589783:DBP589849 DLL589783:DLL589849 DVH589783:DVH589849 EFD589783:EFD589849 EOZ589783:EOZ589849 EYV589783:EYV589849 FIR589783:FIR589849 FSN589783:FSN589849 GCJ589783:GCJ589849 GMF589783:GMF589849 GWB589783:GWB589849 HFX589783:HFX589849 HPT589783:HPT589849 HZP589783:HZP589849 IJL589783:IJL589849 ITH589783:ITH589849 JDD589783:JDD589849 JMZ589783:JMZ589849 JWV589783:JWV589849 KGR589783:KGR589849 KQN589783:KQN589849 LAJ589783:LAJ589849 LKF589783:LKF589849 LUB589783:LUB589849 MDX589783:MDX589849 MNT589783:MNT589849 MXP589783:MXP589849 NHL589783:NHL589849 NRH589783:NRH589849 OBD589783:OBD589849 OKZ589783:OKZ589849 OUV589783:OUV589849 PER589783:PER589849 PON589783:PON589849 PYJ589783:PYJ589849 QIF589783:QIF589849 QSB589783:QSB589849 RBX589783:RBX589849 RLT589783:RLT589849 RVP589783:RVP589849 SFL589783:SFL589849 SPH589783:SPH589849 SZD589783:SZD589849 TIZ589783:TIZ589849 TSV589783:TSV589849 UCR589783:UCR589849 UMN589783:UMN589849 UWJ589783:UWJ589849 VGF589783:VGF589849 VQB589783:VQB589849 VZX589783:VZX589849 WJT589783:WJT589849 WTP589783:WTP589849 HD655319:HD655385 QZ655319:QZ655385 AAV655319:AAV655385 AKR655319:AKR655385 AUN655319:AUN655385 BEJ655319:BEJ655385 BOF655319:BOF655385 BYB655319:BYB655385 CHX655319:CHX655385 CRT655319:CRT655385 DBP655319:DBP655385 DLL655319:DLL655385 DVH655319:DVH655385 EFD655319:EFD655385 EOZ655319:EOZ655385 EYV655319:EYV655385 FIR655319:FIR655385 FSN655319:FSN655385 GCJ655319:GCJ655385 GMF655319:GMF655385 GWB655319:GWB655385 HFX655319:HFX655385 HPT655319:HPT655385 HZP655319:HZP655385 IJL655319:IJL655385 ITH655319:ITH655385 JDD655319:JDD655385 JMZ655319:JMZ655385 JWV655319:JWV655385 KGR655319:KGR655385 KQN655319:KQN655385 LAJ655319:LAJ655385 LKF655319:LKF655385 LUB655319:LUB655385 MDX655319:MDX655385 MNT655319:MNT655385 MXP655319:MXP655385 NHL655319:NHL655385 NRH655319:NRH655385 OBD655319:OBD655385 OKZ655319:OKZ655385 OUV655319:OUV655385 PER655319:PER655385 PON655319:PON655385 PYJ655319:PYJ655385 QIF655319:QIF655385 QSB655319:QSB655385 RBX655319:RBX655385 RLT655319:RLT655385 RVP655319:RVP655385 SFL655319:SFL655385 SPH655319:SPH655385 SZD655319:SZD655385 TIZ655319:TIZ655385 TSV655319:TSV655385 UCR655319:UCR655385 UMN655319:UMN655385 UWJ655319:UWJ655385 VGF655319:VGF655385 VQB655319:VQB655385 VZX655319:VZX655385 WJT655319:WJT655385 WTP655319:WTP655385 HD720855:HD720921 QZ720855:QZ720921 AAV720855:AAV720921 AKR720855:AKR720921 AUN720855:AUN720921 BEJ720855:BEJ720921 BOF720855:BOF720921 BYB720855:BYB720921 CHX720855:CHX720921 CRT720855:CRT720921 DBP720855:DBP720921 DLL720855:DLL720921 DVH720855:DVH720921 EFD720855:EFD720921 EOZ720855:EOZ720921 EYV720855:EYV720921 FIR720855:FIR720921 FSN720855:FSN720921 GCJ720855:GCJ720921 GMF720855:GMF720921 GWB720855:GWB720921 HFX720855:HFX720921 HPT720855:HPT720921 HZP720855:HZP720921 IJL720855:IJL720921 ITH720855:ITH720921 JDD720855:JDD720921 JMZ720855:JMZ720921 JWV720855:JWV720921 KGR720855:KGR720921 KQN720855:KQN720921 LAJ720855:LAJ720921 LKF720855:LKF720921 LUB720855:LUB720921 MDX720855:MDX720921 MNT720855:MNT720921 MXP720855:MXP720921 NHL720855:NHL720921 NRH720855:NRH720921 OBD720855:OBD720921 OKZ720855:OKZ720921 OUV720855:OUV720921 PER720855:PER720921 PON720855:PON720921 PYJ720855:PYJ720921 QIF720855:QIF720921 QSB720855:QSB720921 RBX720855:RBX720921 RLT720855:RLT720921 RVP720855:RVP720921 SFL720855:SFL720921 SPH720855:SPH720921 SZD720855:SZD720921 TIZ720855:TIZ720921 TSV720855:TSV720921 UCR720855:UCR720921 UMN720855:UMN720921 UWJ720855:UWJ720921 VGF720855:VGF720921 VQB720855:VQB720921 VZX720855:VZX720921 WJT720855:WJT720921 WTP720855:WTP720921 HD786391:HD786457 QZ786391:QZ786457 AAV786391:AAV786457 AKR786391:AKR786457 AUN786391:AUN786457 BEJ786391:BEJ786457 BOF786391:BOF786457 BYB786391:BYB786457 CHX786391:CHX786457 CRT786391:CRT786457 DBP786391:DBP786457 DLL786391:DLL786457 DVH786391:DVH786457 EFD786391:EFD786457 EOZ786391:EOZ786457 EYV786391:EYV786457 FIR786391:FIR786457 FSN786391:FSN786457 GCJ786391:GCJ786457 GMF786391:GMF786457 GWB786391:GWB786457 HFX786391:HFX786457 HPT786391:HPT786457 HZP786391:HZP786457 IJL786391:IJL786457 ITH786391:ITH786457 JDD786391:JDD786457 JMZ786391:JMZ786457 JWV786391:JWV786457 KGR786391:KGR786457 KQN786391:KQN786457 LAJ786391:LAJ786457 LKF786391:LKF786457 LUB786391:LUB786457 MDX786391:MDX786457 MNT786391:MNT786457 MXP786391:MXP786457 NHL786391:NHL786457 NRH786391:NRH786457 OBD786391:OBD786457 OKZ786391:OKZ786457 OUV786391:OUV786457 PER786391:PER786457 PON786391:PON786457 PYJ786391:PYJ786457 QIF786391:QIF786457 QSB786391:QSB786457 RBX786391:RBX786457 RLT786391:RLT786457 RVP786391:RVP786457 SFL786391:SFL786457 SPH786391:SPH786457 SZD786391:SZD786457 TIZ786391:TIZ786457 TSV786391:TSV786457 UCR786391:UCR786457 UMN786391:UMN786457 UWJ786391:UWJ786457 VGF786391:VGF786457 VQB786391:VQB786457 VZX786391:VZX786457 WJT786391:WJT786457 WTP786391:WTP786457 HD851927:HD851993 QZ851927:QZ851993 AAV851927:AAV851993 AKR851927:AKR851993 AUN851927:AUN851993 BEJ851927:BEJ851993 BOF851927:BOF851993 BYB851927:BYB851993 CHX851927:CHX851993 CRT851927:CRT851993 DBP851927:DBP851993 DLL851927:DLL851993 DVH851927:DVH851993 EFD851927:EFD851993 EOZ851927:EOZ851993 EYV851927:EYV851993 FIR851927:FIR851993 FSN851927:FSN851993 GCJ851927:GCJ851993 GMF851927:GMF851993 GWB851927:GWB851993 HFX851927:HFX851993 HPT851927:HPT851993 HZP851927:HZP851993 IJL851927:IJL851993 ITH851927:ITH851993 JDD851927:JDD851993 JMZ851927:JMZ851993 JWV851927:JWV851993 KGR851927:KGR851993 KQN851927:KQN851993 LAJ851927:LAJ851993 LKF851927:LKF851993 LUB851927:LUB851993 MDX851927:MDX851993 MNT851927:MNT851993 MXP851927:MXP851993 NHL851927:NHL851993 NRH851927:NRH851993 OBD851927:OBD851993 OKZ851927:OKZ851993 OUV851927:OUV851993 PER851927:PER851993 PON851927:PON851993 PYJ851927:PYJ851993 QIF851927:QIF851993 QSB851927:QSB851993 RBX851927:RBX851993 RLT851927:RLT851993 RVP851927:RVP851993 SFL851927:SFL851993 SPH851927:SPH851993 SZD851927:SZD851993 TIZ851927:TIZ851993 TSV851927:TSV851993 UCR851927:UCR851993 UMN851927:UMN851993 UWJ851927:UWJ851993 VGF851927:VGF851993 VQB851927:VQB851993 VZX851927:VZX851993 WJT851927:WJT851993 WTP851927:WTP851993 HD917463:HD917529 QZ917463:QZ917529 AAV917463:AAV917529 AKR917463:AKR917529 AUN917463:AUN917529 BEJ917463:BEJ917529 BOF917463:BOF917529 BYB917463:BYB917529 CHX917463:CHX917529 CRT917463:CRT917529 DBP917463:DBP917529 DLL917463:DLL917529 DVH917463:DVH917529 EFD917463:EFD917529 EOZ917463:EOZ917529 EYV917463:EYV917529 FIR917463:FIR917529 FSN917463:FSN917529 GCJ917463:GCJ917529 GMF917463:GMF917529 GWB917463:GWB917529 HFX917463:HFX917529 HPT917463:HPT917529 HZP917463:HZP917529 IJL917463:IJL917529 ITH917463:ITH917529 JDD917463:JDD917529 JMZ917463:JMZ917529 JWV917463:JWV917529 KGR917463:KGR917529 KQN917463:KQN917529 LAJ917463:LAJ917529 LKF917463:LKF917529 LUB917463:LUB917529 MDX917463:MDX917529 MNT917463:MNT917529 MXP917463:MXP917529 NHL917463:NHL917529 NRH917463:NRH917529 OBD917463:OBD917529 OKZ917463:OKZ917529 OUV917463:OUV917529 PER917463:PER917529 PON917463:PON917529 PYJ917463:PYJ917529 QIF917463:QIF917529 QSB917463:QSB917529 RBX917463:RBX917529 RLT917463:RLT917529 RVP917463:RVP917529 SFL917463:SFL917529 SPH917463:SPH917529 SZD917463:SZD917529 TIZ917463:TIZ917529 TSV917463:TSV917529 UCR917463:UCR917529 UMN917463:UMN917529 UWJ917463:UWJ917529 VGF917463:VGF917529 VQB917463:VQB917529 VZX917463:VZX917529 WJT917463:WJT917529 WTP917463:WTP917529 HD982999:HD983065 QZ982999:QZ983065 AAV982999:AAV983065 AKR982999:AKR983065 AUN982999:AUN983065 BEJ982999:BEJ983065 BOF982999:BOF983065 BYB982999:BYB983065 CHX982999:CHX983065 CRT982999:CRT983065 DBP982999:DBP983065 DLL982999:DLL983065 DVH982999:DVH983065 EFD982999:EFD983065 EOZ982999:EOZ983065 EYV982999:EYV983065 FIR982999:FIR983065 FSN982999:FSN983065 GCJ982999:GCJ983065 GMF982999:GMF983065 GWB982999:GWB983065 HFX982999:HFX983065 HPT982999:HPT983065 HZP982999:HZP983065 IJL982999:IJL983065 ITH982999:ITH983065 JDD982999:JDD983065 JMZ982999:JMZ983065 JWV982999:JWV983065 KGR982999:KGR983065 KQN982999:KQN983065 LAJ982999:LAJ983065 LKF982999:LKF983065 LUB982999:LUB983065 MDX982999:MDX983065 MNT982999:MNT983065 MXP982999:MXP983065 NHL982999:NHL983065 NRH982999:NRH983065 OBD982999:OBD983065 OKZ982999:OKZ983065 OUV982999:OUV983065 PER982999:PER983065 PON982999:PON983065 PYJ982999:PYJ983065 QIF982999:QIF983065 QSB982999:QSB983065 RBX982999:RBX983065 RLT982999:RLT983065 RVP982999:RVP983065 SFL982999:SFL983065 SPH982999:SPH983065 SZD982999:SZD983065 TIZ982999:TIZ983065 TSV982999:TSV983065 UCR982999:UCR983065 UMN982999:UMN983065 UWJ982999:UWJ983065 VGF982999:VGF983065 VQB982999:VQB983065 VZX982999:VZX983065 WJT982999:WJT983065 WTP982999:WTP983065 WTP5:WTP32 WJT5:WJT32 VZX5:VZX32 VQB5:VQB32 VGF5:VGF32 UWJ5:UWJ32 UMN5:UMN32 UCR5:UCR32 TSV5:TSV32 TIZ5:TIZ32 SZD5:SZD32 SPH5:SPH32 SFL5:SFL32 RVP5:RVP32 RLT5:RLT32 RBX5:RBX32 QSB5:QSB32 QIF5:QIF32 PYJ5:PYJ32 PON5:PON32 PER5:PER32 OUV5:OUV32 OKZ5:OKZ32 OBD5:OBD32 NRH5:NRH32 NHL5:NHL32 MXP5:MXP32 MNT5:MNT32 MDX5:MDX32 LUB5:LUB32 LKF5:LKF32 LAJ5:LAJ32 KQN5:KQN32 KGR5:KGR32 JWV5:JWV32 JMZ5:JMZ32 JDD5:JDD32 ITH5:ITH32 IJL5:IJL32 HZP5:HZP32 HPT5:HPT32 HFX5:HFX32 GWB5:GWB32 GMF5:GMF32 GCJ5:GCJ32 FSN5:FSN32 FIR5:FIR32 EYV5:EYV32 EOZ5:EOZ32 EFD5:EFD32 DVH5:DVH32 DLL5:DLL32 DBP5:DBP32 CRT5:CRT32 CHX5:CHX32 BYB5:BYB32 BOF5:BOF32 BEJ5:BEJ32 AUN5:AUN32 AKR5:AKR32 AAV5:AAV32 QZ5:QZ32 HD5:HD32" xr:uid="{9597068F-C9AA-4770-8878-E0B0219FDFED}">
      <formula1>OR(,COUNTIF(HD5,"@*"),COUNTIF(HD5,"x*"),COUNTIF(HD5,"p*"),COUNTIF(HD5,"s*"),COUNTIF(HD5,"o*"),COUNTIF(HD5,"t*"))</formula1>
    </dataValidation>
    <dataValidation type="list" allowBlank="1" prompt="クリック" sqref="JZ4:KF4 RET982997:REZ982997 QUX982997:QVD982997 QLB982997:QLH982997 QBF982997:QBL982997 PRJ982997:PRP982997 PHN982997:PHT982997 OXR982997:OXX982997 ONV982997:OOB982997 ODZ982997:OEF982997 NUD982997:NUJ982997 NKH982997:NKN982997 NAL982997:NAR982997 MQP982997:MQV982997 MGT982997:MGZ982997 LWX982997:LXD982997 LNB982997:LNH982997 LDF982997:LDL982997 KTJ982997:KTP982997 KJN982997:KJT982997 JZR982997:JZX982997 JPV982997:JQB982997 JFZ982997:JGF982997 IWD982997:IWJ982997 IMH982997:IMN982997 ICL982997:ICR982997 HSP982997:HSV982997 HIT982997:HIZ982997 GYX982997:GZD982997 GPB982997:GPH982997 GFF982997:GFL982997 FVJ982997:FVP982997 FLN982997:FLT982997 FBR982997:FBX982997 ERV982997:ESB982997 EHZ982997:EIF982997 DYD982997:DYJ982997 DOH982997:DON982997 DEL982997:DER982997 CUP982997:CUV982997 CKT982997:CKZ982997 CAX982997:CBD982997 BRB982997:BRH982997 BHF982997:BHL982997 AXJ982997:AXP982997 ANN982997:ANT982997 ADR982997:ADX982997 TV982997:UB982997 JZ982997:KF982997 WWL982997:WWR982997 WWL917461:WWR917461 WMP917461:WMV917461 WCT917461:WCZ917461 VSX917461:VTD917461 VJB917461:VJH917461 UZF917461:UZL917461 UPJ917461:UPP917461 UFN917461:UFT917461 TVR917461:TVX917461 TLV917461:TMB917461 TBZ917461:TCF917461 SSD917461:SSJ917461 SIH917461:SIN917461 RYL917461:RYR917461 ROP917461:ROV917461 RET917461:REZ917461 QUX917461:QVD917461 QLB917461:QLH917461 QBF917461:QBL917461 PRJ917461:PRP917461 PHN917461:PHT917461 OXR917461:OXX917461 ONV917461:OOB917461 ODZ917461:OEF917461 NUD917461:NUJ917461 NKH917461:NKN917461 NAL917461:NAR917461 MQP917461:MQV917461 MGT917461:MGZ917461 LWX917461:LXD917461 LNB917461:LNH917461 LDF917461:LDL917461 KTJ917461:KTP917461 KJN917461:KJT917461 JZR917461:JZX917461 JPV917461:JQB917461 JFZ917461:JGF917461 IWD917461:IWJ917461 IMH917461:IMN917461 ICL917461:ICR917461 HSP917461:HSV917461 HIT917461:HIZ917461 GYX917461:GZD917461 GPB917461:GPH917461 GFF917461:GFL917461 FVJ917461:FVP917461 FLN917461:FLT917461 FBR917461:FBX917461 ERV917461:ESB917461 EHZ917461:EIF917461 DYD917461:DYJ917461 DOH917461:DON917461 DEL917461:DER917461 CUP917461:CUV917461 CKT917461:CKZ917461 CAX917461:CBD917461 BRB917461:BRH917461 BHF917461:BHL917461 AXJ917461:AXP917461 ANN917461:ANT917461 ADR917461:ADX917461 TV917461:UB917461 JZ917461:KF917461 WMP982997:WMV982997 WWL851925:WWR851925 WMP851925:WMV851925 WCT851925:WCZ851925 VSX851925:VTD851925 VJB851925:VJH851925 UZF851925:UZL851925 UPJ851925:UPP851925 UFN851925:UFT851925 TVR851925:TVX851925 TLV851925:TMB851925 TBZ851925:TCF851925 SSD851925:SSJ851925 SIH851925:SIN851925 RYL851925:RYR851925 ROP851925:ROV851925 RET851925:REZ851925 QUX851925:QVD851925 QLB851925:QLH851925 QBF851925:QBL851925 PRJ851925:PRP851925 PHN851925:PHT851925 OXR851925:OXX851925 ONV851925:OOB851925 ODZ851925:OEF851925 NUD851925:NUJ851925 NKH851925:NKN851925 NAL851925:NAR851925 MQP851925:MQV851925 MGT851925:MGZ851925 LWX851925:LXD851925 LNB851925:LNH851925 LDF851925:LDL851925 KTJ851925:KTP851925 KJN851925:KJT851925 JZR851925:JZX851925 JPV851925:JQB851925 JFZ851925:JGF851925 IWD851925:IWJ851925 IMH851925:IMN851925 ICL851925:ICR851925 HSP851925:HSV851925 HIT851925:HIZ851925 GYX851925:GZD851925 GPB851925:GPH851925 GFF851925:GFL851925 FVJ851925:FVP851925 FLN851925:FLT851925 FBR851925:FBX851925 ERV851925:ESB851925 EHZ851925:EIF851925 DYD851925:DYJ851925 DOH851925:DON851925 DEL851925:DER851925 CUP851925:CUV851925 CKT851925:CKZ851925 CAX851925:CBD851925 BRB851925:BRH851925 BHF851925:BHL851925 AXJ851925:AXP851925 ANN851925:ANT851925 ADR851925:ADX851925 TV851925:UB851925 JZ851925:KF851925 WCT982997:WCZ982997 WWL786389:WWR786389 WMP786389:WMV786389 WCT786389:WCZ786389 VSX786389:VTD786389 VJB786389:VJH786389 UZF786389:UZL786389 UPJ786389:UPP786389 UFN786389:UFT786389 TVR786389:TVX786389 TLV786389:TMB786389 TBZ786389:TCF786389 SSD786389:SSJ786389 SIH786389:SIN786389 RYL786389:RYR786389 ROP786389:ROV786389 RET786389:REZ786389 QUX786389:QVD786389 QLB786389:QLH786389 QBF786389:QBL786389 PRJ786389:PRP786389 PHN786389:PHT786389 OXR786389:OXX786389 ONV786389:OOB786389 ODZ786389:OEF786389 NUD786389:NUJ786389 NKH786389:NKN786389 NAL786389:NAR786389 MQP786389:MQV786389 MGT786389:MGZ786389 LWX786389:LXD786389 LNB786389:LNH786389 LDF786389:LDL786389 KTJ786389:KTP786389 KJN786389:KJT786389 JZR786389:JZX786389 JPV786389:JQB786389 JFZ786389:JGF786389 IWD786389:IWJ786389 IMH786389:IMN786389 ICL786389:ICR786389 HSP786389:HSV786389 HIT786389:HIZ786389 GYX786389:GZD786389 GPB786389:GPH786389 GFF786389:GFL786389 FVJ786389:FVP786389 FLN786389:FLT786389 FBR786389:FBX786389 ERV786389:ESB786389 EHZ786389:EIF786389 DYD786389:DYJ786389 DOH786389:DON786389 DEL786389:DER786389 CUP786389:CUV786389 CKT786389:CKZ786389 CAX786389:CBD786389 BRB786389:BRH786389 BHF786389:BHL786389 AXJ786389:AXP786389 ANN786389:ANT786389 ADR786389:ADX786389 TV786389:UB786389 JZ786389:KF786389 VSX982997:VTD982997 WWL720853:WWR720853 WMP720853:WMV720853 WCT720853:WCZ720853 VSX720853:VTD720853 VJB720853:VJH720853 UZF720853:UZL720853 UPJ720853:UPP720853 UFN720853:UFT720853 TVR720853:TVX720853 TLV720853:TMB720853 TBZ720853:TCF720853 SSD720853:SSJ720853 SIH720853:SIN720853 RYL720853:RYR720853 ROP720853:ROV720853 RET720853:REZ720853 QUX720853:QVD720853 QLB720853:QLH720853 QBF720853:QBL720853 PRJ720853:PRP720853 PHN720853:PHT720853 OXR720853:OXX720853 ONV720853:OOB720853 ODZ720853:OEF720853 NUD720853:NUJ720853 NKH720853:NKN720853 NAL720853:NAR720853 MQP720853:MQV720853 MGT720853:MGZ720853 LWX720853:LXD720853 LNB720853:LNH720853 LDF720853:LDL720853 KTJ720853:KTP720853 KJN720853:KJT720853 JZR720853:JZX720853 JPV720853:JQB720853 JFZ720853:JGF720853 IWD720853:IWJ720853 IMH720853:IMN720853 ICL720853:ICR720853 HSP720853:HSV720853 HIT720853:HIZ720853 GYX720853:GZD720853 GPB720853:GPH720853 GFF720853:GFL720853 FVJ720853:FVP720853 FLN720853:FLT720853 FBR720853:FBX720853 ERV720853:ESB720853 EHZ720853:EIF720853 DYD720853:DYJ720853 DOH720853:DON720853 DEL720853:DER720853 CUP720853:CUV720853 CKT720853:CKZ720853 CAX720853:CBD720853 BRB720853:BRH720853 BHF720853:BHL720853 AXJ720853:AXP720853 ANN720853:ANT720853 ADR720853:ADX720853 TV720853:UB720853 JZ720853:KF720853 VJB982997:VJH982997 WWL655317:WWR655317 WMP655317:WMV655317 WCT655317:WCZ655317 VSX655317:VTD655317 VJB655317:VJH655317 UZF655317:UZL655317 UPJ655317:UPP655317 UFN655317:UFT655317 TVR655317:TVX655317 TLV655317:TMB655317 TBZ655317:TCF655317 SSD655317:SSJ655317 SIH655317:SIN655317 RYL655317:RYR655317 ROP655317:ROV655317 RET655317:REZ655317 QUX655317:QVD655317 QLB655317:QLH655317 QBF655317:QBL655317 PRJ655317:PRP655317 PHN655317:PHT655317 OXR655317:OXX655317 ONV655317:OOB655317 ODZ655317:OEF655317 NUD655317:NUJ655317 NKH655317:NKN655317 NAL655317:NAR655317 MQP655317:MQV655317 MGT655317:MGZ655317 LWX655317:LXD655317 LNB655317:LNH655317 LDF655317:LDL655317 KTJ655317:KTP655317 KJN655317:KJT655317 JZR655317:JZX655317 JPV655317:JQB655317 JFZ655317:JGF655317 IWD655317:IWJ655317 IMH655317:IMN655317 ICL655317:ICR655317 HSP655317:HSV655317 HIT655317:HIZ655317 GYX655317:GZD655317 GPB655317:GPH655317 GFF655317:GFL655317 FVJ655317:FVP655317 FLN655317:FLT655317 FBR655317:FBX655317 ERV655317:ESB655317 EHZ655317:EIF655317 DYD655317:DYJ655317 DOH655317:DON655317 DEL655317:DER655317 CUP655317:CUV655317 CKT655317:CKZ655317 CAX655317:CBD655317 BRB655317:BRH655317 BHF655317:BHL655317 AXJ655317:AXP655317 ANN655317:ANT655317 ADR655317:ADX655317 TV655317:UB655317 JZ655317:KF655317 UZF982997:UZL982997 WWL589781:WWR589781 WMP589781:WMV589781 WCT589781:WCZ589781 VSX589781:VTD589781 VJB589781:VJH589781 UZF589781:UZL589781 UPJ589781:UPP589781 UFN589781:UFT589781 TVR589781:TVX589781 TLV589781:TMB589781 TBZ589781:TCF589781 SSD589781:SSJ589781 SIH589781:SIN589781 RYL589781:RYR589781 ROP589781:ROV589781 RET589781:REZ589781 QUX589781:QVD589781 QLB589781:QLH589781 QBF589781:QBL589781 PRJ589781:PRP589781 PHN589781:PHT589781 OXR589781:OXX589781 ONV589781:OOB589781 ODZ589781:OEF589781 NUD589781:NUJ589781 NKH589781:NKN589781 NAL589781:NAR589781 MQP589781:MQV589781 MGT589781:MGZ589781 LWX589781:LXD589781 LNB589781:LNH589781 LDF589781:LDL589781 KTJ589781:KTP589781 KJN589781:KJT589781 JZR589781:JZX589781 JPV589781:JQB589781 JFZ589781:JGF589781 IWD589781:IWJ589781 IMH589781:IMN589781 ICL589781:ICR589781 HSP589781:HSV589781 HIT589781:HIZ589781 GYX589781:GZD589781 GPB589781:GPH589781 GFF589781:GFL589781 FVJ589781:FVP589781 FLN589781:FLT589781 FBR589781:FBX589781 ERV589781:ESB589781 EHZ589781:EIF589781 DYD589781:DYJ589781 DOH589781:DON589781 DEL589781:DER589781 CUP589781:CUV589781 CKT589781:CKZ589781 CAX589781:CBD589781 BRB589781:BRH589781 BHF589781:BHL589781 AXJ589781:AXP589781 ANN589781:ANT589781 ADR589781:ADX589781 TV589781:UB589781 JZ589781:KF589781 UPJ982997:UPP982997 WWL524245:WWR524245 WMP524245:WMV524245 WCT524245:WCZ524245 VSX524245:VTD524245 VJB524245:VJH524245 UZF524245:UZL524245 UPJ524245:UPP524245 UFN524245:UFT524245 TVR524245:TVX524245 TLV524245:TMB524245 TBZ524245:TCF524245 SSD524245:SSJ524245 SIH524245:SIN524245 RYL524245:RYR524245 ROP524245:ROV524245 RET524245:REZ524245 QUX524245:QVD524245 QLB524245:QLH524245 QBF524245:QBL524245 PRJ524245:PRP524245 PHN524245:PHT524245 OXR524245:OXX524245 ONV524245:OOB524245 ODZ524245:OEF524245 NUD524245:NUJ524245 NKH524245:NKN524245 NAL524245:NAR524245 MQP524245:MQV524245 MGT524245:MGZ524245 LWX524245:LXD524245 LNB524245:LNH524245 LDF524245:LDL524245 KTJ524245:KTP524245 KJN524245:KJT524245 JZR524245:JZX524245 JPV524245:JQB524245 JFZ524245:JGF524245 IWD524245:IWJ524245 IMH524245:IMN524245 ICL524245:ICR524245 HSP524245:HSV524245 HIT524245:HIZ524245 GYX524245:GZD524245 GPB524245:GPH524245 GFF524245:GFL524245 FVJ524245:FVP524245 FLN524245:FLT524245 FBR524245:FBX524245 ERV524245:ESB524245 EHZ524245:EIF524245 DYD524245:DYJ524245 DOH524245:DON524245 DEL524245:DER524245 CUP524245:CUV524245 CKT524245:CKZ524245 CAX524245:CBD524245 BRB524245:BRH524245 BHF524245:BHL524245 AXJ524245:AXP524245 ANN524245:ANT524245 ADR524245:ADX524245 TV524245:UB524245 JZ524245:KF524245 UFN982997:UFT982997 WWL458709:WWR458709 WMP458709:WMV458709 WCT458709:WCZ458709 VSX458709:VTD458709 VJB458709:VJH458709 UZF458709:UZL458709 UPJ458709:UPP458709 UFN458709:UFT458709 TVR458709:TVX458709 TLV458709:TMB458709 TBZ458709:TCF458709 SSD458709:SSJ458709 SIH458709:SIN458709 RYL458709:RYR458709 ROP458709:ROV458709 RET458709:REZ458709 QUX458709:QVD458709 QLB458709:QLH458709 QBF458709:QBL458709 PRJ458709:PRP458709 PHN458709:PHT458709 OXR458709:OXX458709 ONV458709:OOB458709 ODZ458709:OEF458709 NUD458709:NUJ458709 NKH458709:NKN458709 NAL458709:NAR458709 MQP458709:MQV458709 MGT458709:MGZ458709 LWX458709:LXD458709 LNB458709:LNH458709 LDF458709:LDL458709 KTJ458709:KTP458709 KJN458709:KJT458709 JZR458709:JZX458709 JPV458709:JQB458709 JFZ458709:JGF458709 IWD458709:IWJ458709 IMH458709:IMN458709 ICL458709:ICR458709 HSP458709:HSV458709 HIT458709:HIZ458709 GYX458709:GZD458709 GPB458709:GPH458709 GFF458709:GFL458709 FVJ458709:FVP458709 FLN458709:FLT458709 FBR458709:FBX458709 ERV458709:ESB458709 EHZ458709:EIF458709 DYD458709:DYJ458709 DOH458709:DON458709 DEL458709:DER458709 CUP458709:CUV458709 CKT458709:CKZ458709 CAX458709:CBD458709 BRB458709:BRH458709 BHF458709:BHL458709 AXJ458709:AXP458709 ANN458709:ANT458709 ADR458709:ADX458709 TV458709:UB458709 JZ458709:KF458709 TVR982997:TVX982997 WWL393173:WWR393173 WMP393173:WMV393173 WCT393173:WCZ393173 VSX393173:VTD393173 VJB393173:VJH393173 UZF393173:UZL393173 UPJ393173:UPP393173 UFN393173:UFT393173 TVR393173:TVX393173 TLV393173:TMB393173 TBZ393173:TCF393173 SSD393173:SSJ393173 SIH393173:SIN393173 RYL393173:RYR393173 ROP393173:ROV393173 RET393173:REZ393173 QUX393173:QVD393173 QLB393173:QLH393173 QBF393173:QBL393173 PRJ393173:PRP393173 PHN393173:PHT393173 OXR393173:OXX393173 ONV393173:OOB393173 ODZ393173:OEF393173 NUD393173:NUJ393173 NKH393173:NKN393173 NAL393173:NAR393173 MQP393173:MQV393173 MGT393173:MGZ393173 LWX393173:LXD393173 LNB393173:LNH393173 LDF393173:LDL393173 KTJ393173:KTP393173 KJN393173:KJT393173 JZR393173:JZX393173 JPV393173:JQB393173 JFZ393173:JGF393173 IWD393173:IWJ393173 IMH393173:IMN393173 ICL393173:ICR393173 HSP393173:HSV393173 HIT393173:HIZ393173 GYX393173:GZD393173 GPB393173:GPH393173 GFF393173:GFL393173 FVJ393173:FVP393173 FLN393173:FLT393173 FBR393173:FBX393173 ERV393173:ESB393173 EHZ393173:EIF393173 DYD393173:DYJ393173 DOH393173:DON393173 DEL393173:DER393173 CUP393173:CUV393173 CKT393173:CKZ393173 CAX393173:CBD393173 BRB393173:BRH393173 BHF393173:BHL393173 AXJ393173:AXP393173 ANN393173:ANT393173 ADR393173:ADX393173 TV393173:UB393173 JZ393173:KF393173 TLV982997:TMB982997 WWL327637:WWR327637 WMP327637:WMV327637 WCT327637:WCZ327637 VSX327637:VTD327637 VJB327637:VJH327637 UZF327637:UZL327637 UPJ327637:UPP327637 UFN327637:UFT327637 TVR327637:TVX327637 TLV327637:TMB327637 TBZ327637:TCF327637 SSD327637:SSJ327637 SIH327637:SIN327637 RYL327637:RYR327637 ROP327637:ROV327637 RET327637:REZ327637 QUX327637:QVD327637 QLB327637:QLH327637 QBF327637:QBL327637 PRJ327637:PRP327637 PHN327637:PHT327637 OXR327637:OXX327637 ONV327637:OOB327637 ODZ327637:OEF327637 NUD327637:NUJ327637 NKH327637:NKN327637 NAL327637:NAR327637 MQP327637:MQV327637 MGT327637:MGZ327637 LWX327637:LXD327637 LNB327637:LNH327637 LDF327637:LDL327637 KTJ327637:KTP327637 KJN327637:KJT327637 JZR327637:JZX327637 JPV327637:JQB327637 JFZ327637:JGF327637 IWD327637:IWJ327637 IMH327637:IMN327637 ICL327637:ICR327637 HSP327637:HSV327637 HIT327637:HIZ327637 GYX327637:GZD327637 GPB327637:GPH327637 GFF327637:GFL327637 FVJ327637:FVP327637 FLN327637:FLT327637 FBR327637:FBX327637 ERV327637:ESB327637 EHZ327637:EIF327637 DYD327637:DYJ327637 DOH327637:DON327637 DEL327637:DER327637 CUP327637:CUV327637 CKT327637:CKZ327637 CAX327637:CBD327637 BRB327637:BRH327637 BHF327637:BHL327637 AXJ327637:AXP327637 ANN327637:ANT327637 ADR327637:ADX327637 TV327637:UB327637 JZ327637:KF327637 TBZ982997:TCF982997 WWL262101:WWR262101 WMP262101:WMV262101 WCT262101:WCZ262101 VSX262101:VTD262101 VJB262101:VJH262101 UZF262101:UZL262101 UPJ262101:UPP262101 UFN262101:UFT262101 TVR262101:TVX262101 TLV262101:TMB262101 TBZ262101:TCF262101 SSD262101:SSJ262101 SIH262101:SIN262101 RYL262101:RYR262101 ROP262101:ROV262101 RET262101:REZ262101 QUX262101:QVD262101 QLB262101:QLH262101 QBF262101:QBL262101 PRJ262101:PRP262101 PHN262101:PHT262101 OXR262101:OXX262101 ONV262101:OOB262101 ODZ262101:OEF262101 NUD262101:NUJ262101 NKH262101:NKN262101 NAL262101:NAR262101 MQP262101:MQV262101 MGT262101:MGZ262101 LWX262101:LXD262101 LNB262101:LNH262101 LDF262101:LDL262101 KTJ262101:KTP262101 KJN262101:KJT262101 JZR262101:JZX262101 JPV262101:JQB262101 JFZ262101:JGF262101 IWD262101:IWJ262101 IMH262101:IMN262101 ICL262101:ICR262101 HSP262101:HSV262101 HIT262101:HIZ262101 GYX262101:GZD262101 GPB262101:GPH262101 GFF262101:GFL262101 FVJ262101:FVP262101 FLN262101:FLT262101 FBR262101:FBX262101 ERV262101:ESB262101 EHZ262101:EIF262101 DYD262101:DYJ262101 DOH262101:DON262101 DEL262101:DER262101 CUP262101:CUV262101 CKT262101:CKZ262101 CAX262101:CBD262101 BRB262101:BRH262101 BHF262101:BHL262101 AXJ262101:AXP262101 ANN262101:ANT262101 ADR262101:ADX262101 TV262101:UB262101 JZ262101:KF262101 SSD982997:SSJ982997 WWL196565:WWR196565 WMP196565:WMV196565 WCT196565:WCZ196565 VSX196565:VTD196565 VJB196565:VJH196565 UZF196565:UZL196565 UPJ196565:UPP196565 UFN196565:UFT196565 TVR196565:TVX196565 TLV196565:TMB196565 TBZ196565:TCF196565 SSD196565:SSJ196565 SIH196565:SIN196565 RYL196565:RYR196565 ROP196565:ROV196565 RET196565:REZ196565 QUX196565:QVD196565 QLB196565:QLH196565 QBF196565:QBL196565 PRJ196565:PRP196565 PHN196565:PHT196565 OXR196565:OXX196565 ONV196565:OOB196565 ODZ196565:OEF196565 NUD196565:NUJ196565 NKH196565:NKN196565 NAL196565:NAR196565 MQP196565:MQV196565 MGT196565:MGZ196565 LWX196565:LXD196565 LNB196565:LNH196565 LDF196565:LDL196565 KTJ196565:KTP196565 KJN196565:KJT196565 JZR196565:JZX196565 JPV196565:JQB196565 JFZ196565:JGF196565 IWD196565:IWJ196565 IMH196565:IMN196565 ICL196565:ICR196565 HSP196565:HSV196565 HIT196565:HIZ196565 GYX196565:GZD196565 GPB196565:GPH196565 GFF196565:GFL196565 FVJ196565:FVP196565 FLN196565:FLT196565 FBR196565:FBX196565 ERV196565:ESB196565 EHZ196565:EIF196565 DYD196565:DYJ196565 DOH196565:DON196565 DEL196565:DER196565 CUP196565:CUV196565 CKT196565:CKZ196565 CAX196565:CBD196565 BRB196565:BRH196565 BHF196565:BHL196565 AXJ196565:AXP196565 ANN196565:ANT196565 ADR196565:ADX196565 TV196565:UB196565 JZ196565:KF196565 SIH982997:SIN982997 WWL131029:WWR131029 WMP131029:WMV131029 WCT131029:WCZ131029 VSX131029:VTD131029 VJB131029:VJH131029 UZF131029:UZL131029 UPJ131029:UPP131029 UFN131029:UFT131029 TVR131029:TVX131029 TLV131029:TMB131029 TBZ131029:TCF131029 SSD131029:SSJ131029 SIH131029:SIN131029 RYL131029:RYR131029 ROP131029:ROV131029 RET131029:REZ131029 QUX131029:QVD131029 QLB131029:QLH131029 QBF131029:QBL131029 PRJ131029:PRP131029 PHN131029:PHT131029 OXR131029:OXX131029 ONV131029:OOB131029 ODZ131029:OEF131029 NUD131029:NUJ131029 NKH131029:NKN131029 NAL131029:NAR131029 MQP131029:MQV131029 MGT131029:MGZ131029 LWX131029:LXD131029 LNB131029:LNH131029 LDF131029:LDL131029 KTJ131029:KTP131029 KJN131029:KJT131029 JZR131029:JZX131029 JPV131029:JQB131029 JFZ131029:JGF131029 IWD131029:IWJ131029 IMH131029:IMN131029 ICL131029:ICR131029 HSP131029:HSV131029 HIT131029:HIZ131029 GYX131029:GZD131029 GPB131029:GPH131029 GFF131029:GFL131029 FVJ131029:FVP131029 FLN131029:FLT131029 FBR131029:FBX131029 ERV131029:ESB131029 EHZ131029:EIF131029 DYD131029:DYJ131029 DOH131029:DON131029 DEL131029:DER131029 CUP131029:CUV131029 CKT131029:CKZ131029 CAX131029:CBD131029 BRB131029:BRH131029 BHF131029:BHL131029 AXJ131029:AXP131029 ANN131029:ANT131029 ADR131029:ADX131029 TV131029:UB131029 JZ131029:KF131029 RYL982997:RYR982997 WWL65493:WWR65493 WMP65493:WMV65493 WCT65493:WCZ65493 VSX65493:VTD65493 VJB65493:VJH65493 UZF65493:UZL65493 UPJ65493:UPP65493 UFN65493:UFT65493 TVR65493:TVX65493 TLV65493:TMB65493 TBZ65493:TCF65493 SSD65493:SSJ65493 SIH65493:SIN65493 RYL65493:RYR65493 ROP65493:ROV65493 RET65493:REZ65493 QUX65493:QVD65493 QLB65493:QLH65493 QBF65493:QBL65493 PRJ65493:PRP65493 PHN65493:PHT65493 OXR65493:OXX65493 ONV65493:OOB65493 ODZ65493:OEF65493 NUD65493:NUJ65493 NKH65493:NKN65493 NAL65493:NAR65493 MQP65493:MQV65493 MGT65493:MGZ65493 LWX65493:LXD65493 LNB65493:LNH65493 LDF65493:LDL65493 KTJ65493:KTP65493 KJN65493:KJT65493 JZR65493:JZX65493 JPV65493:JQB65493 JFZ65493:JGF65493 IWD65493:IWJ65493 IMH65493:IMN65493 ICL65493:ICR65493 HSP65493:HSV65493 HIT65493:HIZ65493 GYX65493:GZD65493 GPB65493:GPH65493 GFF65493:GFL65493 FVJ65493:FVP65493 FLN65493:FLT65493 FBR65493:FBX65493 ERV65493:ESB65493 EHZ65493:EIF65493 DYD65493:DYJ65493 DOH65493:DON65493 DEL65493:DER65493 CUP65493:CUV65493 CKT65493:CKZ65493 CAX65493:CBD65493 BRB65493:BRH65493 BHF65493:BHL65493 AXJ65493:AXP65493 ANN65493:ANT65493 ADR65493:ADX65493 TV65493:UB65493 JZ65493:KF65493 TV4:UB4 WWL4:WWR4 WMP4:WMV4 WCT4:WCZ4 VSX4:VTD4 VJB4:VJH4 UZF4:UZL4 UPJ4:UPP4 UFN4:UFT4 TVR4:TVX4 TLV4:TMB4 TBZ4:TCF4 SSD4:SSJ4 SIH4:SIN4 RYL4:RYR4 ROP4:ROV4 RET4:REZ4 QUX4:QVD4 QLB4:QLH4 QBF4:QBL4 PRJ4:PRP4 PHN4:PHT4 OXR4:OXX4 ONV4:OOB4 ODZ4:OEF4 NUD4:NUJ4 NKH4:NKN4 NAL4:NAR4 MQP4:MQV4 MGT4:MGZ4 LWX4:LXD4 LNB4:LNH4 LDF4:LDL4 KTJ4:KTP4 KJN4:KJT4 JZR4:JZX4 JPV4:JQB4 JFZ4:JGF4 IWD4:IWJ4 IMH4:IMN4 ICL4:ICR4 HSP4:HSV4 HIT4:HIZ4 GYX4:GZD4 GPB4:GPH4 GFF4:GFL4 FVJ4:FVP4 FLN4:FLT4 FBR4:FBX4 ERV4:ESB4 EHZ4:EIF4 DYD4:DYJ4 DOH4:DON4 DEL4:DER4 CUP4:CUV4 CKT4:CKZ4 CAX4:CBD4 BRB4:BRH4 BHF4:BHL4 AXJ4:AXP4 ANN4:ANT4 ADR4:ADX4 ROP982997:ROV982997" xr:uid="{6CB9A5C2-4BA2-4F9B-9CDB-E1D74903E102}">
      <formula1>OFFSET(INDIRECT("list!A1"),2,MATCH(JZ$3,INDIRECT("list!2:2"),0)-1,COUNTA(OFFSET(INDIRECT("list!A1"),0,MATCH(JZ$3,INDIRECT("list!2:2"),0)-1,100,1))-1,1)</formula1>
    </dataValidation>
    <dataValidation type="list" allowBlank="1" prompt="クリック" sqref="WWL982996:WWR982996 JZ3:KF3 TV3:UB3 ADR3:ADX3 ANN3:ANT3 AXJ3:AXP3 BHF3:BHL3 BRB3:BRH3 CAX3:CBD3 CKT3:CKZ3 CUP3:CUV3 DEL3:DER3 DOH3:DON3 DYD3:DYJ3 EHZ3:EIF3 ERV3:ESB3 FBR3:FBX3 FLN3:FLT3 FVJ3:FVP3 GFF3:GFL3 GPB3:GPH3 GYX3:GZD3 HIT3:HIZ3 HSP3:HSV3 ICL3:ICR3 IMH3:IMN3 IWD3:IWJ3 JFZ3:JGF3 JPV3:JQB3 JZR3:JZX3 KJN3:KJT3 KTJ3:KTP3 LDF3:LDL3 LNB3:LNH3 LWX3:LXD3 MGT3:MGZ3 MQP3:MQV3 NAL3:NAR3 NKH3:NKN3 NUD3:NUJ3 ODZ3:OEF3 ONV3:OOB3 OXR3:OXX3 PHN3:PHT3 PRJ3:PRP3 QBF3:QBL3 QLB3:QLH3 QUX3:QVD3 RET3:REZ3 ROP3:ROV3 RYL3:RYR3 SIH3:SIN3 SSD3:SSJ3 TBZ3:TCF3 TLV3:TMB3 TVR3:TVX3 UFN3:UFT3 UPJ3:UPP3 UZF3:UZL3 VJB3:VJH3 VSX3:VTD3 WCT3:WCZ3 WMP3:WMV3 WWL3:WWR3 RET982996:REZ982996 JZ65492:KF65492 TV65492:UB65492 ADR65492:ADX65492 ANN65492:ANT65492 AXJ65492:AXP65492 BHF65492:BHL65492 BRB65492:BRH65492 CAX65492:CBD65492 CKT65492:CKZ65492 CUP65492:CUV65492 DEL65492:DER65492 DOH65492:DON65492 DYD65492:DYJ65492 EHZ65492:EIF65492 ERV65492:ESB65492 FBR65492:FBX65492 FLN65492:FLT65492 FVJ65492:FVP65492 GFF65492:GFL65492 GPB65492:GPH65492 GYX65492:GZD65492 HIT65492:HIZ65492 HSP65492:HSV65492 ICL65492:ICR65492 IMH65492:IMN65492 IWD65492:IWJ65492 JFZ65492:JGF65492 JPV65492:JQB65492 JZR65492:JZX65492 KJN65492:KJT65492 KTJ65492:KTP65492 LDF65492:LDL65492 LNB65492:LNH65492 LWX65492:LXD65492 MGT65492:MGZ65492 MQP65492:MQV65492 NAL65492:NAR65492 NKH65492:NKN65492 NUD65492:NUJ65492 ODZ65492:OEF65492 ONV65492:OOB65492 OXR65492:OXX65492 PHN65492:PHT65492 PRJ65492:PRP65492 QBF65492:QBL65492 QLB65492:QLH65492 QUX65492:QVD65492 RET65492:REZ65492 ROP65492:ROV65492 RYL65492:RYR65492 SIH65492:SIN65492 SSD65492:SSJ65492 TBZ65492:TCF65492 TLV65492:TMB65492 TVR65492:TVX65492 UFN65492:UFT65492 UPJ65492:UPP65492 UZF65492:UZL65492 VJB65492:VJH65492 VSX65492:VTD65492 WCT65492:WCZ65492 WMP65492:WMV65492 WWL65492:WWR65492 ROP982996:ROV982996 JZ131028:KF131028 TV131028:UB131028 ADR131028:ADX131028 ANN131028:ANT131028 AXJ131028:AXP131028 BHF131028:BHL131028 BRB131028:BRH131028 CAX131028:CBD131028 CKT131028:CKZ131028 CUP131028:CUV131028 DEL131028:DER131028 DOH131028:DON131028 DYD131028:DYJ131028 EHZ131028:EIF131028 ERV131028:ESB131028 FBR131028:FBX131028 FLN131028:FLT131028 FVJ131028:FVP131028 GFF131028:GFL131028 GPB131028:GPH131028 GYX131028:GZD131028 HIT131028:HIZ131028 HSP131028:HSV131028 ICL131028:ICR131028 IMH131028:IMN131028 IWD131028:IWJ131028 JFZ131028:JGF131028 JPV131028:JQB131028 JZR131028:JZX131028 KJN131028:KJT131028 KTJ131028:KTP131028 LDF131028:LDL131028 LNB131028:LNH131028 LWX131028:LXD131028 MGT131028:MGZ131028 MQP131028:MQV131028 NAL131028:NAR131028 NKH131028:NKN131028 NUD131028:NUJ131028 ODZ131028:OEF131028 ONV131028:OOB131028 OXR131028:OXX131028 PHN131028:PHT131028 PRJ131028:PRP131028 QBF131028:QBL131028 QLB131028:QLH131028 QUX131028:QVD131028 RET131028:REZ131028 ROP131028:ROV131028 RYL131028:RYR131028 SIH131028:SIN131028 SSD131028:SSJ131028 TBZ131028:TCF131028 TLV131028:TMB131028 TVR131028:TVX131028 UFN131028:UFT131028 UPJ131028:UPP131028 UZF131028:UZL131028 VJB131028:VJH131028 VSX131028:VTD131028 WCT131028:WCZ131028 WMP131028:WMV131028 WWL131028:WWR131028 RYL982996:RYR982996 JZ196564:KF196564 TV196564:UB196564 ADR196564:ADX196564 ANN196564:ANT196564 AXJ196564:AXP196564 BHF196564:BHL196564 BRB196564:BRH196564 CAX196564:CBD196564 CKT196564:CKZ196564 CUP196564:CUV196564 DEL196564:DER196564 DOH196564:DON196564 DYD196564:DYJ196564 EHZ196564:EIF196564 ERV196564:ESB196564 FBR196564:FBX196564 FLN196564:FLT196564 FVJ196564:FVP196564 GFF196564:GFL196564 GPB196564:GPH196564 GYX196564:GZD196564 HIT196564:HIZ196564 HSP196564:HSV196564 ICL196564:ICR196564 IMH196564:IMN196564 IWD196564:IWJ196564 JFZ196564:JGF196564 JPV196564:JQB196564 JZR196564:JZX196564 KJN196564:KJT196564 KTJ196564:KTP196564 LDF196564:LDL196564 LNB196564:LNH196564 LWX196564:LXD196564 MGT196564:MGZ196564 MQP196564:MQV196564 NAL196564:NAR196564 NKH196564:NKN196564 NUD196564:NUJ196564 ODZ196564:OEF196564 ONV196564:OOB196564 OXR196564:OXX196564 PHN196564:PHT196564 PRJ196564:PRP196564 QBF196564:QBL196564 QLB196564:QLH196564 QUX196564:QVD196564 RET196564:REZ196564 ROP196564:ROV196564 RYL196564:RYR196564 SIH196564:SIN196564 SSD196564:SSJ196564 TBZ196564:TCF196564 TLV196564:TMB196564 TVR196564:TVX196564 UFN196564:UFT196564 UPJ196564:UPP196564 UZF196564:UZL196564 VJB196564:VJH196564 VSX196564:VTD196564 WCT196564:WCZ196564 WMP196564:WMV196564 WWL196564:WWR196564 SIH982996:SIN982996 JZ262100:KF262100 TV262100:UB262100 ADR262100:ADX262100 ANN262100:ANT262100 AXJ262100:AXP262100 BHF262100:BHL262100 BRB262100:BRH262100 CAX262100:CBD262100 CKT262100:CKZ262100 CUP262100:CUV262100 DEL262100:DER262100 DOH262100:DON262100 DYD262100:DYJ262100 EHZ262100:EIF262100 ERV262100:ESB262100 FBR262100:FBX262100 FLN262100:FLT262100 FVJ262100:FVP262100 GFF262100:GFL262100 GPB262100:GPH262100 GYX262100:GZD262100 HIT262100:HIZ262100 HSP262100:HSV262100 ICL262100:ICR262100 IMH262100:IMN262100 IWD262100:IWJ262100 JFZ262100:JGF262100 JPV262100:JQB262100 JZR262100:JZX262100 KJN262100:KJT262100 KTJ262100:KTP262100 LDF262100:LDL262100 LNB262100:LNH262100 LWX262100:LXD262100 MGT262100:MGZ262100 MQP262100:MQV262100 NAL262100:NAR262100 NKH262100:NKN262100 NUD262100:NUJ262100 ODZ262100:OEF262100 ONV262100:OOB262100 OXR262100:OXX262100 PHN262100:PHT262100 PRJ262100:PRP262100 QBF262100:QBL262100 QLB262100:QLH262100 QUX262100:QVD262100 RET262100:REZ262100 ROP262100:ROV262100 RYL262100:RYR262100 SIH262100:SIN262100 SSD262100:SSJ262100 TBZ262100:TCF262100 TLV262100:TMB262100 TVR262100:TVX262100 UFN262100:UFT262100 UPJ262100:UPP262100 UZF262100:UZL262100 VJB262100:VJH262100 VSX262100:VTD262100 WCT262100:WCZ262100 WMP262100:WMV262100 WWL262100:WWR262100 SSD982996:SSJ982996 JZ327636:KF327636 TV327636:UB327636 ADR327636:ADX327636 ANN327636:ANT327636 AXJ327636:AXP327636 BHF327636:BHL327636 BRB327636:BRH327636 CAX327636:CBD327636 CKT327636:CKZ327636 CUP327636:CUV327636 DEL327636:DER327636 DOH327636:DON327636 DYD327636:DYJ327636 EHZ327636:EIF327636 ERV327636:ESB327636 FBR327636:FBX327636 FLN327636:FLT327636 FVJ327636:FVP327636 GFF327636:GFL327636 GPB327636:GPH327636 GYX327636:GZD327636 HIT327636:HIZ327636 HSP327636:HSV327636 ICL327636:ICR327636 IMH327636:IMN327636 IWD327636:IWJ327636 JFZ327636:JGF327636 JPV327636:JQB327636 JZR327636:JZX327636 KJN327636:KJT327636 KTJ327636:KTP327636 LDF327636:LDL327636 LNB327636:LNH327636 LWX327636:LXD327636 MGT327636:MGZ327636 MQP327636:MQV327636 NAL327636:NAR327636 NKH327636:NKN327636 NUD327636:NUJ327636 ODZ327636:OEF327636 ONV327636:OOB327636 OXR327636:OXX327636 PHN327636:PHT327636 PRJ327636:PRP327636 QBF327636:QBL327636 QLB327636:QLH327636 QUX327636:QVD327636 RET327636:REZ327636 ROP327636:ROV327636 RYL327636:RYR327636 SIH327636:SIN327636 SSD327636:SSJ327636 TBZ327636:TCF327636 TLV327636:TMB327636 TVR327636:TVX327636 UFN327636:UFT327636 UPJ327636:UPP327636 UZF327636:UZL327636 VJB327636:VJH327636 VSX327636:VTD327636 WCT327636:WCZ327636 WMP327636:WMV327636 WWL327636:WWR327636 TBZ982996:TCF982996 JZ393172:KF393172 TV393172:UB393172 ADR393172:ADX393172 ANN393172:ANT393172 AXJ393172:AXP393172 BHF393172:BHL393172 BRB393172:BRH393172 CAX393172:CBD393172 CKT393172:CKZ393172 CUP393172:CUV393172 DEL393172:DER393172 DOH393172:DON393172 DYD393172:DYJ393172 EHZ393172:EIF393172 ERV393172:ESB393172 FBR393172:FBX393172 FLN393172:FLT393172 FVJ393172:FVP393172 GFF393172:GFL393172 GPB393172:GPH393172 GYX393172:GZD393172 HIT393172:HIZ393172 HSP393172:HSV393172 ICL393172:ICR393172 IMH393172:IMN393172 IWD393172:IWJ393172 JFZ393172:JGF393172 JPV393172:JQB393172 JZR393172:JZX393172 KJN393172:KJT393172 KTJ393172:KTP393172 LDF393172:LDL393172 LNB393172:LNH393172 LWX393172:LXD393172 MGT393172:MGZ393172 MQP393172:MQV393172 NAL393172:NAR393172 NKH393172:NKN393172 NUD393172:NUJ393172 ODZ393172:OEF393172 ONV393172:OOB393172 OXR393172:OXX393172 PHN393172:PHT393172 PRJ393172:PRP393172 QBF393172:QBL393172 QLB393172:QLH393172 QUX393172:QVD393172 RET393172:REZ393172 ROP393172:ROV393172 RYL393172:RYR393172 SIH393172:SIN393172 SSD393172:SSJ393172 TBZ393172:TCF393172 TLV393172:TMB393172 TVR393172:TVX393172 UFN393172:UFT393172 UPJ393172:UPP393172 UZF393172:UZL393172 VJB393172:VJH393172 VSX393172:VTD393172 WCT393172:WCZ393172 WMP393172:WMV393172 WWL393172:WWR393172 TLV982996:TMB982996 JZ458708:KF458708 TV458708:UB458708 ADR458708:ADX458708 ANN458708:ANT458708 AXJ458708:AXP458708 BHF458708:BHL458708 BRB458708:BRH458708 CAX458708:CBD458708 CKT458708:CKZ458708 CUP458708:CUV458708 DEL458708:DER458708 DOH458708:DON458708 DYD458708:DYJ458708 EHZ458708:EIF458708 ERV458708:ESB458708 FBR458708:FBX458708 FLN458708:FLT458708 FVJ458708:FVP458708 GFF458708:GFL458708 GPB458708:GPH458708 GYX458708:GZD458708 HIT458708:HIZ458708 HSP458708:HSV458708 ICL458708:ICR458708 IMH458708:IMN458708 IWD458708:IWJ458708 JFZ458708:JGF458708 JPV458708:JQB458708 JZR458708:JZX458708 KJN458708:KJT458708 KTJ458708:KTP458708 LDF458708:LDL458708 LNB458708:LNH458708 LWX458708:LXD458708 MGT458708:MGZ458708 MQP458708:MQV458708 NAL458708:NAR458708 NKH458708:NKN458708 NUD458708:NUJ458708 ODZ458708:OEF458708 ONV458708:OOB458708 OXR458708:OXX458708 PHN458708:PHT458708 PRJ458708:PRP458708 QBF458708:QBL458708 QLB458708:QLH458708 QUX458708:QVD458708 RET458708:REZ458708 ROP458708:ROV458708 RYL458708:RYR458708 SIH458708:SIN458708 SSD458708:SSJ458708 TBZ458708:TCF458708 TLV458708:TMB458708 TVR458708:TVX458708 UFN458708:UFT458708 UPJ458708:UPP458708 UZF458708:UZL458708 VJB458708:VJH458708 VSX458708:VTD458708 WCT458708:WCZ458708 WMP458708:WMV458708 WWL458708:WWR458708 TVR982996:TVX982996 JZ524244:KF524244 TV524244:UB524244 ADR524244:ADX524244 ANN524244:ANT524244 AXJ524244:AXP524244 BHF524244:BHL524244 BRB524244:BRH524244 CAX524244:CBD524244 CKT524244:CKZ524244 CUP524244:CUV524244 DEL524244:DER524244 DOH524244:DON524244 DYD524244:DYJ524244 EHZ524244:EIF524244 ERV524244:ESB524244 FBR524244:FBX524244 FLN524244:FLT524244 FVJ524244:FVP524244 GFF524244:GFL524244 GPB524244:GPH524244 GYX524244:GZD524244 HIT524244:HIZ524244 HSP524244:HSV524244 ICL524244:ICR524244 IMH524244:IMN524244 IWD524244:IWJ524244 JFZ524244:JGF524244 JPV524244:JQB524244 JZR524244:JZX524244 KJN524244:KJT524244 KTJ524244:KTP524244 LDF524244:LDL524244 LNB524244:LNH524244 LWX524244:LXD524244 MGT524244:MGZ524244 MQP524244:MQV524244 NAL524244:NAR524244 NKH524244:NKN524244 NUD524244:NUJ524244 ODZ524244:OEF524244 ONV524244:OOB524244 OXR524244:OXX524244 PHN524244:PHT524244 PRJ524244:PRP524244 QBF524244:QBL524244 QLB524244:QLH524244 QUX524244:QVD524244 RET524244:REZ524244 ROP524244:ROV524244 RYL524244:RYR524244 SIH524244:SIN524244 SSD524244:SSJ524244 TBZ524244:TCF524244 TLV524244:TMB524244 TVR524244:TVX524244 UFN524244:UFT524244 UPJ524244:UPP524244 UZF524244:UZL524244 VJB524244:VJH524244 VSX524244:VTD524244 WCT524244:WCZ524244 WMP524244:WMV524244 WWL524244:WWR524244 UFN982996:UFT982996 JZ589780:KF589780 TV589780:UB589780 ADR589780:ADX589780 ANN589780:ANT589780 AXJ589780:AXP589780 BHF589780:BHL589780 BRB589780:BRH589780 CAX589780:CBD589780 CKT589780:CKZ589780 CUP589780:CUV589780 DEL589780:DER589780 DOH589780:DON589780 DYD589780:DYJ589780 EHZ589780:EIF589780 ERV589780:ESB589780 FBR589780:FBX589780 FLN589780:FLT589780 FVJ589780:FVP589780 GFF589780:GFL589780 GPB589780:GPH589780 GYX589780:GZD589780 HIT589780:HIZ589780 HSP589780:HSV589780 ICL589780:ICR589780 IMH589780:IMN589780 IWD589780:IWJ589780 JFZ589780:JGF589780 JPV589780:JQB589780 JZR589780:JZX589780 KJN589780:KJT589780 KTJ589780:KTP589780 LDF589780:LDL589780 LNB589780:LNH589780 LWX589780:LXD589780 MGT589780:MGZ589780 MQP589780:MQV589780 NAL589780:NAR589780 NKH589780:NKN589780 NUD589780:NUJ589780 ODZ589780:OEF589780 ONV589780:OOB589780 OXR589780:OXX589780 PHN589780:PHT589780 PRJ589780:PRP589780 QBF589780:QBL589780 QLB589780:QLH589780 QUX589780:QVD589780 RET589780:REZ589780 ROP589780:ROV589780 RYL589780:RYR589780 SIH589780:SIN589780 SSD589780:SSJ589780 TBZ589780:TCF589780 TLV589780:TMB589780 TVR589780:TVX589780 UFN589780:UFT589780 UPJ589780:UPP589780 UZF589780:UZL589780 VJB589780:VJH589780 VSX589780:VTD589780 WCT589780:WCZ589780 WMP589780:WMV589780 WWL589780:WWR589780 UPJ982996:UPP982996 JZ655316:KF655316 TV655316:UB655316 ADR655316:ADX655316 ANN655316:ANT655316 AXJ655316:AXP655316 BHF655316:BHL655316 BRB655316:BRH655316 CAX655316:CBD655316 CKT655316:CKZ655316 CUP655316:CUV655316 DEL655316:DER655316 DOH655316:DON655316 DYD655316:DYJ655316 EHZ655316:EIF655316 ERV655316:ESB655316 FBR655316:FBX655316 FLN655316:FLT655316 FVJ655316:FVP655316 GFF655316:GFL655316 GPB655316:GPH655316 GYX655316:GZD655316 HIT655316:HIZ655316 HSP655316:HSV655316 ICL655316:ICR655316 IMH655316:IMN655316 IWD655316:IWJ655316 JFZ655316:JGF655316 JPV655316:JQB655316 JZR655316:JZX655316 KJN655316:KJT655316 KTJ655316:KTP655316 LDF655316:LDL655316 LNB655316:LNH655316 LWX655316:LXD655316 MGT655316:MGZ655316 MQP655316:MQV655316 NAL655316:NAR655316 NKH655316:NKN655316 NUD655316:NUJ655316 ODZ655316:OEF655316 ONV655316:OOB655316 OXR655316:OXX655316 PHN655316:PHT655316 PRJ655316:PRP655316 QBF655316:QBL655316 QLB655316:QLH655316 QUX655316:QVD655316 RET655316:REZ655316 ROP655316:ROV655316 RYL655316:RYR655316 SIH655316:SIN655316 SSD655316:SSJ655316 TBZ655316:TCF655316 TLV655316:TMB655316 TVR655316:TVX655316 UFN655316:UFT655316 UPJ655316:UPP655316 UZF655316:UZL655316 VJB655316:VJH655316 VSX655316:VTD655316 WCT655316:WCZ655316 WMP655316:WMV655316 WWL655316:WWR655316 UZF982996:UZL982996 JZ720852:KF720852 TV720852:UB720852 ADR720852:ADX720852 ANN720852:ANT720852 AXJ720852:AXP720852 BHF720852:BHL720852 BRB720852:BRH720852 CAX720852:CBD720852 CKT720852:CKZ720852 CUP720852:CUV720852 DEL720852:DER720852 DOH720852:DON720852 DYD720852:DYJ720852 EHZ720852:EIF720852 ERV720852:ESB720852 FBR720852:FBX720852 FLN720852:FLT720852 FVJ720852:FVP720852 GFF720852:GFL720852 GPB720852:GPH720852 GYX720852:GZD720852 HIT720852:HIZ720852 HSP720852:HSV720852 ICL720852:ICR720852 IMH720852:IMN720852 IWD720852:IWJ720852 JFZ720852:JGF720852 JPV720852:JQB720852 JZR720852:JZX720852 KJN720852:KJT720852 KTJ720852:KTP720852 LDF720852:LDL720852 LNB720852:LNH720852 LWX720852:LXD720852 MGT720852:MGZ720852 MQP720852:MQV720852 NAL720852:NAR720852 NKH720852:NKN720852 NUD720852:NUJ720852 ODZ720852:OEF720852 ONV720852:OOB720852 OXR720852:OXX720852 PHN720852:PHT720852 PRJ720852:PRP720852 QBF720852:QBL720852 QLB720852:QLH720852 QUX720852:QVD720852 RET720852:REZ720852 ROP720852:ROV720852 RYL720852:RYR720852 SIH720852:SIN720852 SSD720852:SSJ720852 TBZ720852:TCF720852 TLV720852:TMB720852 TVR720852:TVX720852 UFN720852:UFT720852 UPJ720852:UPP720852 UZF720852:UZL720852 VJB720852:VJH720852 VSX720852:VTD720852 WCT720852:WCZ720852 WMP720852:WMV720852 WWL720852:WWR720852 VJB982996:VJH982996 JZ786388:KF786388 TV786388:UB786388 ADR786388:ADX786388 ANN786388:ANT786388 AXJ786388:AXP786388 BHF786388:BHL786388 BRB786388:BRH786388 CAX786388:CBD786388 CKT786388:CKZ786388 CUP786388:CUV786388 DEL786388:DER786388 DOH786388:DON786388 DYD786388:DYJ786388 EHZ786388:EIF786388 ERV786388:ESB786388 FBR786388:FBX786388 FLN786388:FLT786388 FVJ786388:FVP786388 GFF786388:GFL786388 GPB786388:GPH786388 GYX786388:GZD786388 HIT786388:HIZ786388 HSP786388:HSV786388 ICL786388:ICR786388 IMH786388:IMN786388 IWD786388:IWJ786388 JFZ786388:JGF786388 JPV786388:JQB786388 JZR786388:JZX786388 KJN786388:KJT786388 KTJ786388:KTP786388 LDF786388:LDL786388 LNB786388:LNH786388 LWX786388:LXD786388 MGT786388:MGZ786388 MQP786388:MQV786388 NAL786388:NAR786388 NKH786388:NKN786388 NUD786388:NUJ786388 ODZ786388:OEF786388 ONV786388:OOB786388 OXR786388:OXX786388 PHN786388:PHT786388 PRJ786388:PRP786388 QBF786388:QBL786388 QLB786388:QLH786388 QUX786388:QVD786388 RET786388:REZ786388 ROP786388:ROV786388 RYL786388:RYR786388 SIH786388:SIN786388 SSD786388:SSJ786388 TBZ786388:TCF786388 TLV786388:TMB786388 TVR786388:TVX786388 UFN786388:UFT786388 UPJ786388:UPP786388 UZF786388:UZL786388 VJB786388:VJH786388 VSX786388:VTD786388 WCT786388:WCZ786388 WMP786388:WMV786388 WWL786388:WWR786388 VSX982996:VTD982996 JZ851924:KF851924 TV851924:UB851924 ADR851924:ADX851924 ANN851924:ANT851924 AXJ851924:AXP851924 BHF851924:BHL851924 BRB851924:BRH851924 CAX851924:CBD851924 CKT851924:CKZ851924 CUP851924:CUV851924 DEL851924:DER851924 DOH851924:DON851924 DYD851924:DYJ851924 EHZ851924:EIF851924 ERV851924:ESB851924 FBR851924:FBX851924 FLN851924:FLT851924 FVJ851924:FVP851924 GFF851924:GFL851924 GPB851924:GPH851924 GYX851924:GZD851924 HIT851924:HIZ851924 HSP851924:HSV851924 ICL851924:ICR851924 IMH851924:IMN851924 IWD851924:IWJ851924 JFZ851924:JGF851924 JPV851924:JQB851924 JZR851924:JZX851924 KJN851924:KJT851924 KTJ851924:KTP851924 LDF851924:LDL851924 LNB851924:LNH851924 LWX851924:LXD851924 MGT851924:MGZ851924 MQP851924:MQV851924 NAL851924:NAR851924 NKH851924:NKN851924 NUD851924:NUJ851924 ODZ851924:OEF851924 ONV851924:OOB851924 OXR851924:OXX851924 PHN851924:PHT851924 PRJ851924:PRP851924 QBF851924:QBL851924 QLB851924:QLH851924 QUX851924:QVD851924 RET851924:REZ851924 ROP851924:ROV851924 RYL851924:RYR851924 SIH851924:SIN851924 SSD851924:SSJ851924 TBZ851924:TCF851924 TLV851924:TMB851924 TVR851924:TVX851924 UFN851924:UFT851924 UPJ851924:UPP851924 UZF851924:UZL851924 VJB851924:VJH851924 VSX851924:VTD851924 WCT851924:WCZ851924 WMP851924:WMV851924 WWL851924:WWR851924 WCT982996:WCZ982996 JZ917460:KF917460 TV917460:UB917460 ADR917460:ADX917460 ANN917460:ANT917460 AXJ917460:AXP917460 BHF917460:BHL917460 BRB917460:BRH917460 CAX917460:CBD917460 CKT917460:CKZ917460 CUP917460:CUV917460 DEL917460:DER917460 DOH917460:DON917460 DYD917460:DYJ917460 EHZ917460:EIF917460 ERV917460:ESB917460 FBR917460:FBX917460 FLN917460:FLT917460 FVJ917460:FVP917460 GFF917460:GFL917460 GPB917460:GPH917460 GYX917460:GZD917460 HIT917460:HIZ917460 HSP917460:HSV917460 ICL917460:ICR917460 IMH917460:IMN917460 IWD917460:IWJ917460 JFZ917460:JGF917460 JPV917460:JQB917460 JZR917460:JZX917460 KJN917460:KJT917460 KTJ917460:KTP917460 LDF917460:LDL917460 LNB917460:LNH917460 LWX917460:LXD917460 MGT917460:MGZ917460 MQP917460:MQV917460 NAL917460:NAR917460 NKH917460:NKN917460 NUD917460:NUJ917460 ODZ917460:OEF917460 ONV917460:OOB917460 OXR917460:OXX917460 PHN917460:PHT917460 PRJ917460:PRP917460 QBF917460:QBL917460 QLB917460:QLH917460 QUX917460:QVD917460 RET917460:REZ917460 ROP917460:ROV917460 RYL917460:RYR917460 SIH917460:SIN917460 SSD917460:SSJ917460 TBZ917460:TCF917460 TLV917460:TMB917460 TVR917460:TVX917460 UFN917460:UFT917460 UPJ917460:UPP917460 UZF917460:UZL917460 VJB917460:VJH917460 VSX917460:VTD917460 WCT917460:WCZ917460 WMP917460:WMV917460 WWL917460:WWR917460 WMP982996:WMV982996 JZ982996:KF982996 TV982996:UB982996 ADR982996:ADX982996 ANN982996:ANT982996 AXJ982996:AXP982996 BHF982996:BHL982996 BRB982996:BRH982996 CAX982996:CBD982996 CKT982996:CKZ982996 CUP982996:CUV982996 DEL982996:DER982996 DOH982996:DON982996 DYD982996:DYJ982996 EHZ982996:EIF982996 ERV982996:ESB982996 FBR982996:FBX982996 FLN982996:FLT982996 FVJ982996:FVP982996 GFF982996:GFL982996 GPB982996:GPH982996 GYX982996:GZD982996 HIT982996:HIZ982996 HSP982996:HSV982996 ICL982996:ICR982996 IMH982996:IMN982996 IWD982996:IWJ982996 JFZ982996:JGF982996 JPV982996:JQB982996 JZR982996:JZX982996 KJN982996:KJT982996 KTJ982996:KTP982996 LDF982996:LDL982996 LNB982996:LNH982996 LWX982996:LXD982996 MGT982996:MGZ982996 MQP982996:MQV982996 NAL982996:NAR982996 NKH982996:NKN982996 NUD982996:NUJ982996 ODZ982996:OEF982996 ONV982996:OOB982996 OXR982996:OXX982996 PHN982996:PHT982996 PRJ982996:PRP982996 QBF982996:QBL982996 QLB982996:QLH982996 QUX982996:QVD982996" xr:uid="{EE9E4F55-83CC-4607-9F43-6CBEB0E5264B}">
      <formula1>"STG,SWG,ISC-J,"</formula1>
    </dataValidation>
    <dataValidation type="list" allowBlank="1" showInputMessage="1" sqref="JZ65495:KF65561 TV65495:UB65561 ADR65495:ADX65561 ANN65495:ANT65561 AXJ65495:AXP65561 BHF65495:BHL65561 BRB65495:BRH65561 CAX65495:CBD65561 CKT65495:CKZ65561 CUP65495:CUV65561 DEL65495:DER65561 DOH65495:DON65561 DYD65495:DYJ65561 EHZ65495:EIF65561 ERV65495:ESB65561 FBR65495:FBX65561 FLN65495:FLT65561 FVJ65495:FVP65561 GFF65495:GFL65561 GPB65495:GPH65561 GYX65495:GZD65561 HIT65495:HIZ65561 HSP65495:HSV65561 ICL65495:ICR65561 IMH65495:IMN65561 IWD65495:IWJ65561 JFZ65495:JGF65561 JPV65495:JQB65561 JZR65495:JZX65561 KJN65495:KJT65561 KTJ65495:KTP65561 LDF65495:LDL65561 LNB65495:LNH65561 LWX65495:LXD65561 MGT65495:MGZ65561 MQP65495:MQV65561 NAL65495:NAR65561 NKH65495:NKN65561 NUD65495:NUJ65561 ODZ65495:OEF65561 ONV65495:OOB65561 OXR65495:OXX65561 PHN65495:PHT65561 PRJ65495:PRP65561 QBF65495:QBL65561 QLB65495:QLH65561 QUX65495:QVD65561 RET65495:REZ65561 ROP65495:ROV65561 RYL65495:RYR65561 SIH65495:SIN65561 SSD65495:SSJ65561 TBZ65495:TCF65561 TLV65495:TMB65561 TVR65495:TVX65561 UFN65495:UFT65561 UPJ65495:UPP65561 UZF65495:UZL65561 VJB65495:VJH65561 VSX65495:VTD65561 WCT65495:WCZ65561 WMP65495:WMV65561 WWL65495:WWR65561 JZ131031:KF131097 TV131031:UB131097 ADR131031:ADX131097 ANN131031:ANT131097 AXJ131031:AXP131097 BHF131031:BHL131097 BRB131031:BRH131097 CAX131031:CBD131097 CKT131031:CKZ131097 CUP131031:CUV131097 DEL131031:DER131097 DOH131031:DON131097 DYD131031:DYJ131097 EHZ131031:EIF131097 ERV131031:ESB131097 FBR131031:FBX131097 FLN131031:FLT131097 FVJ131031:FVP131097 GFF131031:GFL131097 GPB131031:GPH131097 GYX131031:GZD131097 HIT131031:HIZ131097 HSP131031:HSV131097 ICL131031:ICR131097 IMH131031:IMN131097 IWD131031:IWJ131097 JFZ131031:JGF131097 JPV131031:JQB131097 JZR131031:JZX131097 KJN131031:KJT131097 KTJ131031:KTP131097 LDF131031:LDL131097 LNB131031:LNH131097 LWX131031:LXD131097 MGT131031:MGZ131097 MQP131031:MQV131097 NAL131031:NAR131097 NKH131031:NKN131097 NUD131031:NUJ131097 ODZ131031:OEF131097 ONV131031:OOB131097 OXR131031:OXX131097 PHN131031:PHT131097 PRJ131031:PRP131097 QBF131031:QBL131097 QLB131031:QLH131097 QUX131031:QVD131097 RET131031:REZ131097 ROP131031:ROV131097 RYL131031:RYR131097 SIH131031:SIN131097 SSD131031:SSJ131097 TBZ131031:TCF131097 TLV131031:TMB131097 TVR131031:TVX131097 UFN131031:UFT131097 UPJ131031:UPP131097 UZF131031:UZL131097 VJB131031:VJH131097 VSX131031:VTD131097 WCT131031:WCZ131097 WMP131031:WMV131097 WWL131031:WWR131097 JZ196567:KF196633 TV196567:UB196633 ADR196567:ADX196633 ANN196567:ANT196633 AXJ196567:AXP196633 BHF196567:BHL196633 BRB196567:BRH196633 CAX196567:CBD196633 CKT196567:CKZ196633 CUP196567:CUV196633 DEL196567:DER196633 DOH196567:DON196633 DYD196567:DYJ196633 EHZ196567:EIF196633 ERV196567:ESB196633 FBR196567:FBX196633 FLN196567:FLT196633 FVJ196567:FVP196633 GFF196567:GFL196633 GPB196567:GPH196633 GYX196567:GZD196633 HIT196567:HIZ196633 HSP196567:HSV196633 ICL196567:ICR196633 IMH196567:IMN196633 IWD196567:IWJ196633 JFZ196567:JGF196633 JPV196567:JQB196633 JZR196567:JZX196633 KJN196567:KJT196633 KTJ196567:KTP196633 LDF196567:LDL196633 LNB196567:LNH196633 LWX196567:LXD196633 MGT196567:MGZ196633 MQP196567:MQV196633 NAL196567:NAR196633 NKH196567:NKN196633 NUD196567:NUJ196633 ODZ196567:OEF196633 ONV196567:OOB196633 OXR196567:OXX196633 PHN196567:PHT196633 PRJ196567:PRP196633 QBF196567:QBL196633 QLB196567:QLH196633 QUX196567:QVD196633 RET196567:REZ196633 ROP196567:ROV196633 RYL196567:RYR196633 SIH196567:SIN196633 SSD196567:SSJ196633 TBZ196567:TCF196633 TLV196567:TMB196633 TVR196567:TVX196633 UFN196567:UFT196633 UPJ196567:UPP196633 UZF196567:UZL196633 VJB196567:VJH196633 VSX196567:VTD196633 WCT196567:WCZ196633 WMP196567:WMV196633 WWL196567:WWR196633 JZ262103:KF262169 TV262103:UB262169 ADR262103:ADX262169 ANN262103:ANT262169 AXJ262103:AXP262169 BHF262103:BHL262169 BRB262103:BRH262169 CAX262103:CBD262169 CKT262103:CKZ262169 CUP262103:CUV262169 DEL262103:DER262169 DOH262103:DON262169 DYD262103:DYJ262169 EHZ262103:EIF262169 ERV262103:ESB262169 FBR262103:FBX262169 FLN262103:FLT262169 FVJ262103:FVP262169 GFF262103:GFL262169 GPB262103:GPH262169 GYX262103:GZD262169 HIT262103:HIZ262169 HSP262103:HSV262169 ICL262103:ICR262169 IMH262103:IMN262169 IWD262103:IWJ262169 JFZ262103:JGF262169 JPV262103:JQB262169 JZR262103:JZX262169 KJN262103:KJT262169 KTJ262103:KTP262169 LDF262103:LDL262169 LNB262103:LNH262169 LWX262103:LXD262169 MGT262103:MGZ262169 MQP262103:MQV262169 NAL262103:NAR262169 NKH262103:NKN262169 NUD262103:NUJ262169 ODZ262103:OEF262169 ONV262103:OOB262169 OXR262103:OXX262169 PHN262103:PHT262169 PRJ262103:PRP262169 QBF262103:QBL262169 QLB262103:QLH262169 QUX262103:QVD262169 RET262103:REZ262169 ROP262103:ROV262169 RYL262103:RYR262169 SIH262103:SIN262169 SSD262103:SSJ262169 TBZ262103:TCF262169 TLV262103:TMB262169 TVR262103:TVX262169 UFN262103:UFT262169 UPJ262103:UPP262169 UZF262103:UZL262169 VJB262103:VJH262169 VSX262103:VTD262169 WCT262103:WCZ262169 WMP262103:WMV262169 WWL262103:WWR262169 JZ327639:KF327705 TV327639:UB327705 ADR327639:ADX327705 ANN327639:ANT327705 AXJ327639:AXP327705 BHF327639:BHL327705 BRB327639:BRH327705 CAX327639:CBD327705 CKT327639:CKZ327705 CUP327639:CUV327705 DEL327639:DER327705 DOH327639:DON327705 DYD327639:DYJ327705 EHZ327639:EIF327705 ERV327639:ESB327705 FBR327639:FBX327705 FLN327639:FLT327705 FVJ327639:FVP327705 GFF327639:GFL327705 GPB327639:GPH327705 GYX327639:GZD327705 HIT327639:HIZ327705 HSP327639:HSV327705 ICL327639:ICR327705 IMH327639:IMN327705 IWD327639:IWJ327705 JFZ327639:JGF327705 JPV327639:JQB327705 JZR327639:JZX327705 KJN327639:KJT327705 KTJ327639:KTP327705 LDF327639:LDL327705 LNB327639:LNH327705 LWX327639:LXD327705 MGT327639:MGZ327705 MQP327639:MQV327705 NAL327639:NAR327705 NKH327639:NKN327705 NUD327639:NUJ327705 ODZ327639:OEF327705 ONV327639:OOB327705 OXR327639:OXX327705 PHN327639:PHT327705 PRJ327639:PRP327705 QBF327639:QBL327705 QLB327639:QLH327705 QUX327639:QVD327705 RET327639:REZ327705 ROP327639:ROV327705 RYL327639:RYR327705 SIH327639:SIN327705 SSD327639:SSJ327705 TBZ327639:TCF327705 TLV327639:TMB327705 TVR327639:TVX327705 UFN327639:UFT327705 UPJ327639:UPP327705 UZF327639:UZL327705 VJB327639:VJH327705 VSX327639:VTD327705 WCT327639:WCZ327705 WMP327639:WMV327705 WWL327639:WWR327705 JZ393175:KF393241 TV393175:UB393241 ADR393175:ADX393241 ANN393175:ANT393241 AXJ393175:AXP393241 BHF393175:BHL393241 BRB393175:BRH393241 CAX393175:CBD393241 CKT393175:CKZ393241 CUP393175:CUV393241 DEL393175:DER393241 DOH393175:DON393241 DYD393175:DYJ393241 EHZ393175:EIF393241 ERV393175:ESB393241 FBR393175:FBX393241 FLN393175:FLT393241 FVJ393175:FVP393241 GFF393175:GFL393241 GPB393175:GPH393241 GYX393175:GZD393241 HIT393175:HIZ393241 HSP393175:HSV393241 ICL393175:ICR393241 IMH393175:IMN393241 IWD393175:IWJ393241 JFZ393175:JGF393241 JPV393175:JQB393241 JZR393175:JZX393241 KJN393175:KJT393241 KTJ393175:KTP393241 LDF393175:LDL393241 LNB393175:LNH393241 LWX393175:LXD393241 MGT393175:MGZ393241 MQP393175:MQV393241 NAL393175:NAR393241 NKH393175:NKN393241 NUD393175:NUJ393241 ODZ393175:OEF393241 ONV393175:OOB393241 OXR393175:OXX393241 PHN393175:PHT393241 PRJ393175:PRP393241 QBF393175:QBL393241 QLB393175:QLH393241 QUX393175:QVD393241 RET393175:REZ393241 ROP393175:ROV393241 RYL393175:RYR393241 SIH393175:SIN393241 SSD393175:SSJ393241 TBZ393175:TCF393241 TLV393175:TMB393241 TVR393175:TVX393241 UFN393175:UFT393241 UPJ393175:UPP393241 UZF393175:UZL393241 VJB393175:VJH393241 VSX393175:VTD393241 WCT393175:WCZ393241 WMP393175:WMV393241 WWL393175:WWR393241 JZ458711:KF458777 TV458711:UB458777 ADR458711:ADX458777 ANN458711:ANT458777 AXJ458711:AXP458777 BHF458711:BHL458777 BRB458711:BRH458777 CAX458711:CBD458777 CKT458711:CKZ458777 CUP458711:CUV458777 DEL458711:DER458777 DOH458711:DON458777 DYD458711:DYJ458777 EHZ458711:EIF458777 ERV458711:ESB458777 FBR458711:FBX458777 FLN458711:FLT458777 FVJ458711:FVP458777 GFF458711:GFL458777 GPB458711:GPH458777 GYX458711:GZD458777 HIT458711:HIZ458777 HSP458711:HSV458777 ICL458711:ICR458777 IMH458711:IMN458777 IWD458711:IWJ458777 JFZ458711:JGF458777 JPV458711:JQB458777 JZR458711:JZX458777 KJN458711:KJT458777 KTJ458711:KTP458777 LDF458711:LDL458777 LNB458711:LNH458777 LWX458711:LXD458777 MGT458711:MGZ458777 MQP458711:MQV458777 NAL458711:NAR458777 NKH458711:NKN458777 NUD458711:NUJ458777 ODZ458711:OEF458777 ONV458711:OOB458777 OXR458711:OXX458777 PHN458711:PHT458777 PRJ458711:PRP458777 QBF458711:QBL458777 QLB458711:QLH458777 QUX458711:QVD458777 RET458711:REZ458777 ROP458711:ROV458777 RYL458711:RYR458777 SIH458711:SIN458777 SSD458711:SSJ458777 TBZ458711:TCF458777 TLV458711:TMB458777 TVR458711:TVX458777 UFN458711:UFT458777 UPJ458711:UPP458777 UZF458711:UZL458777 VJB458711:VJH458777 VSX458711:VTD458777 WCT458711:WCZ458777 WMP458711:WMV458777 WWL458711:WWR458777 JZ524247:KF524313 TV524247:UB524313 ADR524247:ADX524313 ANN524247:ANT524313 AXJ524247:AXP524313 BHF524247:BHL524313 BRB524247:BRH524313 CAX524247:CBD524313 CKT524247:CKZ524313 CUP524247:CUV524313 DEL524247:DER524313 DOH524247:DON524313 DYD524247:DYJ524313 EHZ524247:EIF524313 ERV524247:ESB524313 FBR524247:FBX524313 FLN524247:FLT524313 FVJ524247:FVP524313 GFF524247:GFL524313 GPB524247:GPH524313 GYX524247:GZD524313 HIT524247:HIZ524313 HSP524247:HSV524313 ICL524247:ICR524313 IMH524247:IMN524313 IWD524247:IWJ524313 JFZ524247:JGF524313 JPV524247:JQB524313 JZR524247:JZX524313 KJN524247:KJT524313 KTJ524247:KTP524313 LDF524247:LDL524313 LNB524247:LNH524313 LWX524247:LXD524313 MGT524247:MGZ524313 MQP524247:MQV524313 NAL524247:NAR524313 NKH524247:NKN524313 NUD524247:NUJ524313 ODZ524247:OEF524313 ONV524247:OOB524313 OXR524247:OXX524313 PHN524247:PHT524313 PRJ524247:PRP524313 QBF524247:QBL524313 QLB524247:QLH524313 QUX524247:QVD524313 RET524247:REZ524313 ROP524247:ROV524313 RYL524247:RYR524313 SIH524247:SIN524313 SSD524247:SSJ524313 TBZ524247:TCF524313 TLV524247:TMB524313 TVR524247:TVX524313 UFN524247:UFT524313 UPJ524247:UPP524313 UZF524247:UZL524313 VJB524247:VJH524313 VSX524247:VTD524313 WCT524247:WCZ524313 WMP524247:WMV524313 WWL524247:WWR524313 JZ589783:KF589849 TV589783:UB589849 ADR589783:ADX589849 ANN589783:ANT589849 AXJ589783:AXP589849 BHF589783:BHL589849 BRB589783:BRH589849 CAX589783:CBD589849 CKT589783:CKZ589849 CUP589783:CUV589849 DEL589783:DER589849 DOH589783:DON589849 DYD589783:DYJ589849 EHZ589783:EIF589849 ERV589783:ESB589849 FBR589783:FBX589849 FLN589783:FLT589849 FVJ589783:FVP589849 GFF589783:GFL589849 GPB589783:GPH589849 GYX589783:GZD589849 HIT589783:HIZ589849 HSP589783:HSV589849 ICL589783:ICR589849 IMH589783:IMN589849 IWD589783:IWJ589849 JFZ589783:JGF589849 JPV589783:JQB589849 JZR589783:JZX589849 KJN589783:KJT589849 KTJ589783:KTP589849 LDF589783:LDL589849 LNB589783:LNH589849 LWX589783:LXD589849 MGT589783:MGZ589849 MQP589783:MQV589849 NAL589783:NAR589849 NKH589783:NKN589849 NUD589783:NUJ589849 ODZ589783:OEF589849 ONV589783:OOB589849 OXR589783:OXX589849 PHN589783:PHT589849 PRJ589783:PRP589849 QBF589783:QBL589849 QLB589783:QLH589849 QUX589783:QVD589849 RET589783:REZ589849 ROP589783:ROV589849 RYL589783:RYR589849 SIH589783:SIN589849 SSD589783:SSJ589849 TBZ589783:TCF589849 TLV589783:TMB589849 TVR589783:TVX589849 UFN589783:UFT589849 UPJ589783:UPP589849 UZF589783:UZL589849 VJB589783:VJH589849 VSX589783:VTD589849 WCT589783:WCZ589849 WMP589783:WMV589849 WWL589783:WWR589849 JZ655319:KF655385 TV655319:UB655385 ADR655319:ADX655385 ANN655319:ANT655385 AXJ655319:AXP655385 BHF655319:BHL655385 BRB655319:BRH655385 CAX655319:CBD655385 CKT655319:CKZ655385 CUP655319:CUV655385 DEL655319:DER655385 DOH655319:DON655385 DYD655319:DYJ655385 EHZ655319:EIF655385 ERV655319:ESB655385 FBR655319:FBX655385 FLN655319:FLT655385 FVJ655319:FVP655385 GFF655319:GFL655385 GPB655319:GPH655385 GYX655319:GZD655385 HIT655319:HIZ655385 HSP655319:HSV655385 ICL655319:ICR655385 IMH655319:IMN655385 IWD655319:IWJ655385 JFZ655319:JGF655385 JPV655319:JQB655385 JZR655319:JZX655385 KJN655319:KJT655385 KTJ655319:KTP655385 LDF655319:LDL655385 LNB655319:LNH655385 LWX655319:LXD655385 MGT655319:MGZ655385 MQP655319:MQV655385 NAL655319:NAR655385 NKH655319:NKN655385 NUD655319:NUJ655385 ODZ655319:OEF655385 ONV655319:OOB655385 OXR655319:OXX655385 PHN655319:PHT655385 PRJ655319:PRP655385 QBF655319:QBL655385 QLB655319:QLH655385 QUX655319:QVD655385 RET655319:REZ655385 ROP655319:ROV655385 RYL655319:RYR655385 SIH655319:SIN655385 SSD655319:SSJ655385 TBZ655319:TCF655385 TLV655319:TMB655385 TVR655319:TVX655385 UFN655319:UFT655385 UPJ655319:UPP655385 UZF655319:UZL655385 VJB655319:VJH655385 VSX655319:VTD655385 WCT655319:WCZ655385 WMP655319:WMV655385 WWL655319:WWR655385 JZ720855:KF720921 TV720855:UB720921 ADR720855:ADX720921 ANN720855:ANT720921 AXJ720855:AXP720921 BHF720855:BHL720921 BRB720855:BRH720921 CAX720855:CBD720921 CKT720855:CKZ720921 CUP720855:CUV720921 DEL720855:DER720921 DOH720855:DON720921 DYD720855:DYJ720921 EHZ720855:EIF720921 ERV720855:ESB720921 FBR720855:FBX720921 FLN720855:FLT720921 FVJ720855:FVP720921 GFF720855:GFL720921 GPB720855:GPH720921 GYX720855:GZD720921 HIT720855:HIZ720921 HSP720855:HSV720921 ICL720855:ICR720921 IMH720855:IMN720921 IWD720855:IWJ720921 JFZ720855:JGF720921 JPV720855:JQB720921 JZR720855:JZX720921 KJN720855:KJT720921 KTJ720855:KTP720921 LDF720855:LDL720921 LNB720855:LNH720921 LWX720855:LXD720921 MGT720855:MGZ720921 MQP720855:MQV720921 NAL720855:NAR720921 NKH720855:NKN720921 NUD720855:NUJ720921 ODZ720855:OEF720921 ONV720855:OOB720921 OXR720855:OXX720921 PHN720855:PHT720921 PRJ720855:PRP720921 QBF720855:QBL720921 QLB720855:QLH720921 QUX720855:QVD720921 RET720855:REZ720921 ROP720855:ROV720921 RYL720855:RYR720921 SIH720855:SIN720921 SSD720855:SSJ720921 TBZ720855:TCF720921 TLV720855:TMB720921 TVR720855:TVX720921 UFN720855:UFT720921 UPJ720855:UPP720921 UZF720855:UZL720921 VJB720855:VJH720921 VSX720855:VTD720921 WCT720855:WCZ720921 WMP720855:WMV720921 WWL720855:WWR720921 JZ786391:KF786457 TV786391:UB786457 ADR786391:ADX786457 ANN786391:ANT786457 AXJ786391:AXP786457 BHF786391:BHL786457 BRB786391:BRH786457 CAX786391:CBD786457 CKT786391:CKZ786457 CUP786391:CUV786457 DEL786391:DER786457 DOH786391:DON786457 DYD786391:DYJ786457 EHZ786391:EIF786457 ERV786391:ESB786457 FBR786391:FBX786457 FLN786391:FLT786457 FVJ786391:FVP786457 GFF786391:GFL786457 GPB786391:GPH786457 GYX786391:GZD786457 HIT786391:HIZ786457 HSP786391:HSV786457 ICL786391:ICR786457 IMH786391:IMN786457 IWD786391:IWJ786457 JFZ786391:JGF786457 JPV786391:JQB786457 JZR786391:JZX786457 KJN786391:KJT786457 KTJ786391:KTP786457 LDF786391:LDL786457 LNB786391:LNH786457 LWX786391:LXD786457 MGT786391:MGZ786457 MQP786391:MQV786457 NAL786391:NAR786457 NKH786391:NKN786457 NUD786391:NUJ786457 ODZ786391:OEF786457 ONV786391:OOB786457 OXR786391:OXX786457 PHN786391:PHT786457 PRJ786391:PRP786457 QBF786391:QBL786457 QLB786391:QLH786457 QUX786391:QVD786457 RET786391:REZ786457 ROP786391:ROV786457 RYL786391:RYR786457 SIH786391:SIN786457 SSD786391:SSJ786457 TBZ786391:TCF786457 TLV786391:TMB786457 TVR786391:TVX786457 UFN786391:UFT786457 UPJ786391:UPP786457 UZF786391:UZL786457 VJB786391:VJH786457 VSX786391:VTD786457 WCT786391:WCZ786457 WMP786391:WMV786457 WWL786391:WWR786457 JZ851927:KF851993 TV851927:UB851993 ADR851927:ADX851993 ANN851927:ANT851993 AXJ851927:AXP851993 BHF851927:BHL851993 BRB851927:BRH851993 CAX851927:CBD851993 CKT851927:CKZ851993 CUP851927:CUV851993 DEL851927:DER851993 DOH851927:DON851993 DYD851927:DYJ851993 EHZ851927:EIF851993 ERV851927:ESB851993 FBR851927:FBX851993 FLN851927:FLT851993 FVJ851927:FVP851993 GFF851927:GFL851993 GPB851927:GPH851993 GYX851927:GZD851993 HIT851927:HIZ851993 HSP851927:HSV851993 ICL851927:ICR851993 IMH851927:IMN851993 IWD851927:IWJ851993 JFZ851927:JGF851993 JPV851927:JQB851993 JZR851927:JZX851993 KJN851927:KJT851993 KTJ851927:KTP851993 LDF851927:LDL851993 LNB851927:LNH851993 LWX851927:LXD851993 MGT851927:MGZ851993 MQP851927:MQV851993 NAL851927:NAR851993 NKH851927:NKN851993 NUD851927:NUJ851993 ODZ851927:OEF851993 ONV851927:OOB851993 OXR851927:OXX851993 PHN851927:PHT851993 PRJ851927:PRP851993 QBF851927:QBL851993 QLB851927:QLH851993 QUX851927:QVD851993 RET851927:REZ851993 ROP851927:ROV851993 RYL851927:RYR851993 SIH851927:SIN851993 SSD851927:SSJ851993 TBZ851927:TCF851993 TLV851927:TMB851993 TVR851927:TVX851993 UFN851927:UFT851993 UPJ851927:UPP851993 UZF851927:UZL851993 VJB851927:VJH851993 VSX851927:VTD851993 WCT851927:WCZ851993 WMP851927:WMV851993 WWL851927:WWR851993 JZ917463:KF917529 TV917463:UB917529 ADR917463:ADX917529 ANN917463:ANT917529 AXJ917463:AXP917529 BHF917463:BHL917529 BRB917463:BRH917529 CAX917463:CBD917529 CKT917463:CKZ917529 CUP917463:CUV917529 DEL917463:DER917529 DOH917463:DON917529 DYD917463:DYJ917529 EHZ917463:EIF917529 ERV917463:ESB917529 FBR917463:FBX917529 FLN917463:FLT917529 FVJ917463:FVP917529 GFF917463:GFL917529 GPB917463:GPH917529 GYX917463:GZD917529 HIT917463:HIZ917529 HSP917463:HSV917529 ICL917463:ICR917529 IMH917463:IMN917529 IWD917463:IWJ917529 JFZ917463:JGF917529 JPV917463:JQB917529 JZR917463:JZX917529 KJN917463:KJT917529 KTJ917463:KTP917529 LDF917463:LDL917529 LNB917463:LNH917529 LWX917463:LXD917529 MGT917463:MGZ917529 MQP917463:MQV917529 NAL917463:NAR917529 NKH917463:NKN917529 NUD917463:NUJ917529 ODZ917463:OEF917529 ONV917463:OOB917529 OXR917463:OXX917529 PHN917463:PHT917529 PRJ917463:PRP917529 QBF917463:QBL917529 QLB917463:QLH917529 QUX917463:QVD917529 RET917463:REZ917529 ROP917463:ROV917529 RYL917463:RYR917529 SIH917463:SIN917529 SSD917463:SSJ917529 TBZ917463:TCF917529 TLV917463:TMB917529 TVR917463:TVX917529 UFN917463:UFT917529 UPJ917463:UPP917529 UZF917463:UZL917529 VJB917463:VJH917529 VSX917463:VTD917529 WCT917463:WCZ917529 WMP917463:WMV917529 WWL917463:WWR917529 JZ982999:KF983065 TV982999:UB983065 ADR982999:ADX983065 ANN982999:ANT983065 AXJ982999:AXP983065 BHF982999:BHL983065 BRB982999:BRH983065 CAX982999:CBD983065 CKT982999:CKZ983065 CUP982999:CUV983065 DEL982999:DER983065 DOH982999:DON983065 DYD982999:DYJ983065 EHZ982999:EIF983065 ERV982999:ESB983065 FBR982999:FBX983065 FLN982999:FLT983065 FVJ982999:FVP983065 GFF982999:GFL983065 GPB982999:GPH983065 GYX982999:GZD983065 HIT982999:HIZ983065 HSP982999:HSV983065 ICL982999:ICR983065 IMH982999:IMN983065 IWD982999:IWJ983065 JFZ982999:JGF983065 JPV982999:JQB983065 JZR982999:JZX983065 KJN982999:KJT983065 KTJ982999:KTP983065 LDF982999:LDL983065 LNB982999:LNH983065 LWX982999:LXD983065 MGT982999:MGZ983065 MQP982999:MQV983065 NAL982999:NAR983065 NKH982999:NKN983065 NUD982999:NUJ983065 ODZ982999:OEF983065 ONV982999:OOB983065 OXR982999:OXX983065 PHN982999:PHT983065 PRJ982999:PRP983065 QBF982999:QBL983065 QLB982999:QLH983065 QUX982999:QVD983065 RET982999:REZ983065 ROP982999:ROV983065 RYL982999:RYR983065 SIH982999:SIN983065 SSD982999:SSJ983065 TBZ982999:TCF983065 TLV982999:TMB983065 TVR982999:TVX983065 UFN982999:UFT983065 UPJ982999:UPP983065 UZF982999:UZL983065 VJB982999:VJH983065 VSX982999:VTD983065 WCT982999:WCZ983065 WMP982999:WMV983065 WWL982999:WWR983065 QUX5:QVD32 QLB5:QLH32 QBF5:QBL32 PRJ5:PRP32 PHN5:PHT32 OXR5:OXX32 ONV5:OOB32 ODZ5:OEF32 NUD5:NUJ32 NKH5:NKN32 NAL5:NAR32 MQP5:MQV32 MGT5:MGZ32 LWX5:LXD32 LNB5:LNH32 LDF5:LDL32 KTJ5:KTP32 KJN5:KJT32 JZR5:JZX32 JPV5:JQB32 JFZ5:JGF32 IWD5:IWJ32 IMH5:IMN32 ICL5:ICR32 HSP5:HSV32 HIT5:HIZ32 GYX5:GZD32 GPB5:GPH32 GFF5:GFL32 FVJ5:FVP32 FLN5:FLT32 FBR5:FBX32 ERV5:ESB32 EHZ5:EIF32 DYD5:DYJ32 DOH5:DON32 DEL5:DER32 CUP5:CUV32 CKT5:CKZ32 CAX5:CBD32 BRB5:BRH32 BHF5:BHL32 AXJ5:AXP32 ANN5:ANT32 ADR5:ADX32 TV5:UB32 JZ5:KF32 WWL5:WWR32 WMP5:WMV32 WCT5:WCZ32 VSX5:VTD32 VJB5:VJH32 UZF5:UZL32 UPJ5:UPP32 UFN5:UFT32 TVR5:TVX32 TLV5:TMB32 TBZ5:TCF32 SSD5:SSJ32 SIH5:SIN32 RYL5:RYR32 ROP5:ROV32 RET5:REZ32" xr:uid="{7D6216A0-85A0-4FC9-BF3A-5957D25769B1}">
      <formula1>OFFSET(INDIRECT("list!A1"),2,MATCH("SW",INDIRECT("list!2:2"),0)-1,COUNTA(OFFSET(INDIRECT("list!A1"),0,MATCH("SW",INDIRECT("list!2:2"),0)-1,100,1))-1,1)</formula1>
    </dataValidation>
    <dataValidation imeMode="disabled" allowBlank="1" showInputMessage="1" showErrorMessage="1" sqref="F33:AJ1048576 L1 AA2:AJ4" xr:uid="{EEA12113-6B58-42DA-B431-3E1B25382607}"/>
    <dataValidation allowBlank="1" showErrorMessage="1" sqref="F2:Z4" xr:uid="{27E0B272-7C96-4541-8F55-4932BACAF8C9}"/>
    <dataValidation allowBlank="1" showInputMessage="1" showErrorMessage="1" promptTitle="論理名" prompt="L2（E列）に付属する論理名_x000a_（LPAR名など）" sqref="D4" xr:uid="{C1620771-7143-442B-BF73-686B1BD0FA50}"/>
    <dataValidation type="list" allowBlank="1" showInputMessage="1" showErrorMessage="1" sqref="N5:O32" xr:uid="{636D8BB1-4E14-4D21-BE8D-00E102E10784}">
      <formula1>"〇"</formula1>
    </dataValidation>
    <dataValidation type="list" allowBlank="1" showInputMessage="1" showErrorMessage="1" sqref="Z5:Z32" xr:uid="{256C01A4-9190-4279-89F6-0DAC35E47366}">
      <formula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232" yWindow="467" count="1">
        <x14:dataValidation imeMode="off" allowBlank="1" showInputMessage="1" showErrorMessage="1" xr:uid="{1B8AE970-7F30-4350-8D08-E8E2B0742810}">
          <xm:sqref>IJ65562 SF65562 ACB65562 ALX65562 AVT65562 BFP65562 BPL65562 BZH65562 CJD65562 CSZ65562 DCV65562 DMR65562 DWN65562 EGJ65562 EQF65562 FAB65562 FJX65562 FTT65562 GDP65562 GNL65562 GXH65562 HHD65562 HQZ65562 IAV65562 IKR65562 IUN65562 JEJ65562 JOF65562 JYB65562 KHX65562 KRT65562 LBP65562 LLL65562 LVH65562 MFD65562 MOZ65562 MYV65562 NIR65562 NSN65562 OCJ65562 OMF65562 OWB65562 PFX65562 PPT65562 PZP65562 QJL65562 QTH65562 RDD65562 RMZ65562 RWV65562 SGR65562 SQN65562 TAJ65562 TKF65562 TUB65562 UDX65562 UNT65562 UXP65562 VHL65562 VRH65562 WBD65562 WKZ65562 WUV65562 IJ131098 SF131098 ACB131098 ALX131098 AVT131098 BFP131098 BPL131098 BZH131098 CJD131098 CSZ131098 DCV131098 DMR131098 DWN131098 EGJ131098 EQF131098 FAB131098 FJX131098 FTT131098 GDP131098 GNL131098 GXH131098 HHD131098 HQZ131098 IAV131098 IKR131098 IUN131098 JEJ131098 JOF131098 JYB131098 KHX131098 KRT131098 LBP131098 LLL131098 LVH131098 MFD131098 MOZ131098 MYV131098 NIR131098 NSN131098 OCJ131098 OMF131098 OWB131098 PFX131098 PPT131098 PZP131098 QJL131098 QTH131098 RDD131098 RMZ131098 RWV131098 SGR131098 SQN131098 TAJ131098 TKF131098 TUB131098 UDX131098 UNT131098 UXP131098 VHL131098 VRH131098 WBD131098 WKZ131098 WUV131098 IJ196634 SF196634 ACB196634 ALX196634 AVT196634 BFP196634 BPL196634 BZH196634 CJD196634 CSZ196634 DCV196634 DMR196634 DWN196634 EGJ196634 EQF196634 FAB196634 FJX196634 FTT196634 GDP196634 GNL196634 GXH196634 HHD196634 HQZ196634 IAV196634 IKR196634 IUN196634 JEJ196634 JOF196634 JYB196634 KHX196634 KRT196634 LBP196634 LLL196634 LVH196634 MFD196634 MOZ196634 MYV196634 NIR196634 NSN196634 OCJ196634 OMF196634 OWB196634 PFX196634 PPT196634 PZP196634 QJL196634 QTH196634 RDD196634 RMZ196634 RWV196634 SGR196634 SQN196634 TAJ196634 TKF196634 TUB196634 UDX196634 UNT196634 UXP196634 VHL196634 VRH196634 WBD196634 WKZ196634 WUV196634 IJ262170 SF262170 ACB262170 ALX262170 AVT262170 BFP262170 BPL262170 BZH262170 CJD262170 CSZ262170 DCV262170 DMR262170 DWN262170 EGJ262170 EQF262170 FAB262170 FJX262170 FTT262170 GDP262170 GNL262170 GXH262170 HHD262170 HQZ262170 IAV262170 IKR262170 IUN262170 JEJ262170 JOF262170 JYB262170 KHX262170 KRT262170 LBP262170 LLL262170 LVH262170 MFD262170 MOZ262170 MYV262170 NIR262170 NSN262170 OCJ262170 OMF262170 OWB262170 PFX262170 PPT262170 PZP262170 QJL262170 QTH262170 RDD262170 RMZ262170 RWV262170 SGR262170 SQN262170 TAJ262170 TKF262170 TUB262170 UDX262170 UNT262170 UXP262170 VHL262170 VRH262170 WBD262170 WKZ262170 WUV262170 IJ327706 SF327706 ACB327706 ALX327706 AVT327706 BFP327706 BPL327706 BZH327706 CJD327706 CSZ327706 DCV327706 DMR327706 DWN327706 EGJ327706 EQF327706 FAB327706 FJX327706 FTT327706 GDP327706 GNL327706 GXH327706 HHD327706 HQZ327706 IAV327706 IKR327706 IUN327706 JEJ327706 JOF327706 JYB327706 KHX327706 KRT327706 LBP327706 LLL327706 LVH327706 MFD327706 MOZ327706 MYV327706 NIR327706 NSN327706 OCJ327706 OMF327706 OWB327706 PFX327706 PPT327706 PZP327706 QJL327706 QTH327706 RDD327706 RMZ327706 RWV327706 SGR327706 SQN327706 TAJ327706 TKF327706 TUB327706 UDX327706 UNT327706 UXP327706 VHL327706 VRH327706 WBD327706 WKZ327706 WUV327706 IJ393242 SF393242 ACB393242 ALX393242 AVT393242 BFP393242 BPL393242 BZH393242 CJD393242 CSZ393242 DCV393242 DMR393242 DWN393242 EGJ393242 EQF393242 FAB393242 FJX393242 FTT393242 GDP393242 GNL393242 GXH393242 HHD393242 HQZ393242 IAV393242 IKR393242 IUN393242 JEJ393242 JOF393242 JYB393242 KHX393242 KRT393242 LBP393242 LLL393242 LVH393242 MFD393242 MOZ393242 MYV393242 NIR393242 NSN393242 OCJ393242 OMF393242 OWB393242 PFX393242 PPT393242 PZP393242 QJL393242 QTH393242 RDD393242 RMZ393242 RWV393242 SGR393242 SQN393242 TAJ393242 TKF393242 TUB393242 UDX393242 UNT393242 UXP393242 VHL393242 VRH393242 WBD393242 WKZ393242 WUV393242 IJ458778 SF458778 ACB458778 ALX458778 AVT458778 BFP458778 BPL458778 BZH458778 CJD458778 CSZ458778 DCV458778 DMR458778 DWN458778 EGJ458778 EQF458778 FAB458778 FJX458778 FTT458778 GDP458778 GNL458778 GXH458778 HHD458778 HQZ458778 IAV458778 IKR458778 IUN458778 JEJ458778 JOF458778 JYB458778 KHX458778 KRT458778 LBP458778 LLL458778 LVH458778 MFD458778 MOZ458778 MYV458778 NIR458778 NSN458778 OCJ458778 OMF458778 OWB458778 PFX458778 PPT458778 PZP458778 QJL458778 QTH458778 RDD458778 RMZ458778 RWV458778 SGR458778 SQN458778 TAJ458778 TKF458778 TUB458778 UDX458778 UNT458778 UXP458778 VHL458778 VRH458778 WBD458778 WKZ458778 WUV458778 IJ524314 SF524314 ACB524314 ALX524314 AVT524314 BFP524314 BPL524314 BZH524314 CJD524314 CSZ524314 DCV524314 DMR524314 DWN524314 EGJ524314 EQF524314 FAB524314 FJX524314 FTT524314 GDP524314 GNL524314 GXH524314 HHD524314 HQZ524314 IAV524314 IKR524314 IUN524314 JEJ524314 JOF524314 JYB524314 KHX524314 KRT524314 LBP524314 LLL524314 LVH524314 MFD524314 MOZ524314 MYV524314 NIR524314 NSN524314 OCJ524314 OMF524314 OWB524314 PFX524314 PPT524314 PZP524314 QJL524314 QTH524314 RDD524314 RMZ524314 RWV524314 SGR524314 SQN524314 TAJ524314 TKF524314 TUB524314 UDX524314 UNT524314 UXP524314 VHL524314 VRH524314 WBD524314 WKZ524314 WUV524314 IJ589850 SF589850 ACB589850 ALX589850 AVT589850 BFP589850 BPL589850 BZH589850 CJD589850 CSZ589850 DCV589850 DMR589850 DWN589850 EGJ589850 EQF589850 FAB589850 FJX589850 FTT589850 GDP589850 GNL589850 GXH589850 HHD589850 HQZ589850 IAV589850 IKR589850 IUN589850 JEJ589850 JOF589850 JYB589850 KHX589850 KRT589850 LBP589850 LLL589850 LVH589850 MFD589850 MOZ589850 MYV589850 NIR589850 NSN589850 OCJ589850 OMF589850 OWB589850 PFX589850 PPT589850 PZP589850 QJL589850 QTH589850 RDD589850 RMZ589850 RWV589850 SGR589850 SQN589850 TAJ589850 TKF589850 TUB589850 UDX589850 UNT589850 UXP589850 VHL589850 VRH589850 WBD589850 WKZ589850 WUV589850 IJ655386 SF655386 ACB655386 ALX655386 AVT655386 BFP655386 BPL655386 BZH655386 CJD655386 CSZ655386 DCV655386 DMR655386 DWN655386 EGJ655386 EQF655386 FAB655386 FJX655386 FTT655386 GDP655386 GNL655386 GXH655386 HHD655386 HQZ655386 IAV655386 IKR655386 IUN655386 JEJ655386 JOF655386 JYB655386 KHX655386 KRT655386 LBP655386 LLL655386 LVH655386 MFD655386 MOZ655386 MYV655386 NIR655386 NSN655386 OCJ655386 OMF655386 OWB655386 PFX655386 PPT655386 PZP655386 QJL655386 QTH655386 RDD655386 RMZ655386 RWV655386 SGR655386 SQN655386 TAJ655386 TKF655386 TUB655386 UDX655386 UNT655386 UXP655386 VHL655386 VRH655386 WBD655386 WKZ655386 WUV655386 IJ720922 SF720922 ACB720922 ALX720922 AVT720922 BFP720922 BPL720922 BZH720922 CJD720922 CSZ720922 DCV720922 DMR720922 DWN720922 EGJ720922 EQF720922 FAB720922 FJX720922 FTT720922 GDP720922 GNL720922 GXH720922 HHD720922 HQZ720922 IAV720922 IKR720922 IUN720922 JEJ720922 JOF720922 JYB720922 KHX720922 KRT720922 LBP720922 LLL720922 LVH720922 MFD720922 MOZ720922 MYV720922 NIR720922 NSN720922 OCJ720922 OMF720922 OWB720922 PFX720922 PPT720922 PZP720922 QJL720922 QTH720922 RDD720922 RMZ720922 RWV720922 SGR720922 SQN720922 TAJ720922 TKF720922 TUB720922 UDX720922 UNT720922 UXP720922 VHL720922 VRH720922 WBD720922 WKZ720922 WUV720922 IJ786458 SF786458 ACB786458 ALX786458 AVT786458 BFP786458 BPL786458 BZH786458 CJD786458 CSZ786458 DCV786458 DMR786458 DWN786458 EGJ786458 EQF786458 FAB786458 FJX786458 FTT786458 GDP786458 GNL786458 GXH786458 HHD786458 HQZ786458 IAV786458 IKR786458 IUN786458 JEJ786458 JOF786458 JYB786458 KHX786458 KRT786458 LBP786458 LLL786458 LVH786458 MFD786458 MOZ786458 MYV786458 NIR786458 NSN786458 OCJ786458 OMF786458 OWB786458 PFX786458 PPT786458 PZP786458 QJL786458 QTH786458 RDD786458 RMZ786458 RWV786458 SGR786458 SQN786458 TAJ786458 TKF786458 TUB786458 UDX786458 UNT786458 UXP786458 VHL786458 VRH786458 WBD786458 WKZ786458 WUV786458 IJ851994 SF851994 ACB851994 ALX851994 AVT851994 BFP851994 BPL851994 BZH851994 CJD851994 CSZ851994 DCV851994 DMR851994 DWN851994 EGJ851994 EQF851994 FAB851994 FJX851994 FTT851994 GDP851994 GNL851994 GXH851994 HHD851994 HQZ851994 IAV851994 IKR851994 IUN851994 JEJ851994 JOF851994 JYB851994 KHX851994 KRT851994 LBP851994 LLL851994 LVH851994 MFD851994 MOZ851994 MYV851994 NIR851994 NSN851994 OCJ851994 OMF851994 OWB851994 PFX851994 PPT851994 PZP851994 QJL851994 QTH851994 RDD851994 RMZ851994 RWV851994 SGR851994 SQN851994 TAJ851994 TKF851994 TUB851994 UDX851994 UNT851994 UXP851994 VHL851994 VRH851994 WBD851994 WKZ851994 WUV851994 IJ917530 SF917530 ACB917530 ALX917530 AVT917530 BFP917530 BPL917530 BZH917530 CJD917530 CSZ917530 DCV917530 DMR917530 DWN917530 EGJ917530 EQF917530 FAB917530 FJX917530 FTT917530 GDP917530 GNL917530 GXH917530 HHD917530 HQZ917530 IAV917530 IKR917530 IUN917530 JEJ917530 JOF917530 JYB917530 KHX917530 KRT917530 LBP917530 LLL917530 LVH917530 MFD917530 MOZ917530 MYV917530 NIR917530 NSN917530 OCJ917530 OMF917530 OWB917530 PFX917530 PPT917530 PZP917530 QJL917530 QTH917530 RDD917530 RMZ917530 RWV917530 SGR917530 SQN917530 TAJ917530 TKF917530 TUB917530 UDX917530 UNT917530 UXP917530 VHL917530 VRH917530 WBD917530 WKZ917530 WUV917530 IJ983066 SF983066 ACB983066 ALX983066 AVT983066 BFP983066 BPL983066 BZH983066 CJD983066 CSZ983066 DCV983066 DMR983066 DWN983066 EGJ983066 EQF983066 FAB983066 FJX983066 FTT983066 GDP983066 GNL983066 GXH983066 HHD983066 HQZ983066 IAV983066 IKR983066 IUN983066 JEJ983066 JOF983066 JYB983066 KHX983066 KRT983066 LBP983066 LLL983066 LVH983066 MFD983066 MOZ983066 MYV983066 NIR983066 NSN983066 OCJ983066 OMF983066 OWB983066 PFX983066 PPT983066 PZP983066 QJL983066 QTH983066 RDD983066 RMZ983066 RWV983066 SGR983066 SQN983066 TAJ983066 TKF983066 TUB983066 UDX983066 UNT983066 UXP983066 VHL983066 VRH983066 WBD983066 WKZ983066 WUV983066 IB65562 RX65562 ABT65562 ALP65562 AVL65562 BFH65562 BPD65562 BYZ65562 CIV65562 CSR65562 DCN65562 DMJ65562 DWF65562 EGB65562 EPX65562 EZT65562 FJP65562 FTL65562 GDH65562 GND65562 GWZ65562 HGV65562 HQR65562 IAN65562 IKJ65562 IUF65562 JEB65562 JNX65562 JXT65562 KHP65562 KRL65562 LBH65562 LLD65562 LUZ65562 MEV65562 MOR65562 MYN65562 NIJ65562 NSF65562 OCB65562 OLX65562 OVT65562 PFP65562 PPL65562 PZH65562 QJD65562 QSZ65562 RCV65562 RMR65562 RWN65562 SGJ65562 SQF65562 TAB65562 TJX65562 TTT65562 UDP65562 UNL65562 UXH65562 VHD65562 VQZ65562 WAV65562 WKR65562 WUN65562 IB131098 RX131098 ABT131098 ALP131098 AVL131098 BFH131098 BPD131098 BYZ131098 CIV131098 CSR131098 DCN131098 DMJ131098 DWF131098 EGB131098 EPX131098 EZT131098 FJP131098 FTL131098 GDH131098 GND131098 GWZ131098 HGV131098 HQR131098 IAN131098 IKJ131098 IUF131098 JEB131098 JNX131098 JXT131098 KHP131098 KRL131098 LBH131098 LLD131098 LUZ131098 MEV131098 MOR131098 MYN131098 NIJ131098 NSF131098 OCB131098 OLX131098 OVT131098 PFP131098 PPL131098 PZH131098 QJD131098 QSZ131098 RCV131098 RMR131098 RWN131098 SGJ131098 SQF131098 TAB131098 TJX131098 TTT131098 UDP131098 UNL131098 UXH131098 VHD131098 VQZ131098 WAV131098 WKR131098 WUN131098 IB196634 RX196634 ABT196634 ALP196634 AVL196634 BFH196634 BPD196634 BYZ196634 CIV196634 CSR196634 DCN196634 DMJ196634 DWF196634 EGB196634 EPX196634 EZT196634 FJP196634 FTL196634 GDH196634 GND196634 GWZ196634 HGV196634 HQR196634 IAN196634 IKJ196634 IUF196634 JEB196634 JNX196634 JXT196634 KHP196634 KRL196634 LBH196634 LLD196634 LUZ196634 MEV196634 MOR196634 MYN196634 NIJ196634 NSF196634 OCB196634 OLX196634 OVT196634 PFP196634 PPL196634 PZH196634 QJD196634 QSZ196634 RCV196634 RMR196634 RWN196634 SGJ196634 SQF196634 TAB196634 TJX196634 TTT196634 UDP196634 UNL196634 UXH196634 VHD196634 VQZ196634 WAV196634 WKR196634 WUN196634 IB262170 RX262170 ABT262170 ALP262170 AVL262170 BFH262170 BPD262170 BYZ262170 CIV262170 CSR262170 DCN262170 DMJ262170 DWF262170 EGB262170 EPX262170 EZT262170 FJP262170 FTL262170 GDH262170 GND262170 GWZ262170 HGV262170 HQR262170 IAN262170 IKJ262170 IUF262170 JEB262170 JNX262170 JXT262170 KHP262170 KRL262170 LBH262170 LLD262170 LUZ262170 MEV262170 MOR262170 MYN262170 NIJ262170 NSF262170 OCB262170 OLX262170 OVT262170 PFP262170 PPL262170 PZH262170 QJD262170 QSZ262170 RCV262170 RMR262170 RWN262170 SGJ262170 SQF262170 TAB262170 TJX262170 TTT262170 UDP262170 UNL262170 UXH262170 VHD262170 VQZ262170 WAV262170 WKR262170 WUN262170 IB327706 RX327706 ABT327706 ALP327706 AVL327706 BFH327706 BPD327706 BYZ327706 CIV327706 CSR327706 DCN327706 DMJ327706 DWF327706 EGB327706 EPX327706 EZT327706 FJP327706 FTL327706 GDH327706 GND327706 GWZ327706 HGV327706 HQR327706 IAN327706 IKJ327706 IUF327706 JEB327706 JNX327706 JXT327706 KHP327706 KRL327706 LBH327706 LLD327706 LUZ327706 MEV327706 MOR327706 MYN327706 NIJ327706 NSF327706 OCB327706 OLX327706 OVT327706 PFP327706 PPL327706 PZH327706 QJD327706 QSZ327706 RCV327706 RMR327706 RWN327706 SGJ327706 SQF327706 TAB327706 TJX327706 TTT327706 UDP327706 UNL327706 UXH327706 VHD327706 VQZ327706 WAV327706 WKR327706 WUN327706 IB393242 RX393242 ABT393242 ALP393242 AVL393242 BFH393242 BPD393242 BYZ393242 CIV393242 CSR393242 DCN393242 DMJ393242 DWF393242 EGB393242 EPX393242 EZT393242 FJP393242 FTL393242 GDH393242 GND393242 GWZ393242 HGV393242 HQR393242 IAN393242 IKJ393242 IUF393242 JEB393242 JNX393242 JXT393242 KHP393242 KRL393242 LBH393242 LLD393242 LUZ393242 MEV393242 MOR393242 MYN393242 NIJ393242 NSF393242 OCB393242 OLX393242 OVT393242 PFP393242 PPL393242 PZH393242 QJD393242 QSZ393242 RCV393242 RMR393242 RWN393242 SGJ393242 SQF393242 TAB393242 TJX393242 TTT393242 UDP393242 UNL393242 UXH393242 VHD393242 VQZ393242 WAV393242 WKR393242 WUN393242 IB458778 RX458778 ABT458778 ALP458778 AVL458778 BFH458778 BPD458778 BYZ458778 CIV458778 CSR458778 DCN458778 DMJ458778 DWF458778 EGB458778 EPX458778 EZT458778 FJP458778 FTL458778 GDH458778 GND458778 GWZ458778 HGV458778 HQR458778 IAN458778 IKJ458778 IUF458778 JEB458778 JNX458778 JXT458778 KHP458778 KRL458778 LBH458778 LLD458778 LUZ458778 MEV458778 MOR458778 MYN458778 NIJ458778 NSF458778 OCB458778 OLX458778 OVT458778 PFP458778 PPL458778 PZH458778 QJD458778 QSZ458778 RCV458778 RMR458778 RWN458778 SGJ458778 SQF458778 TAB458778 TJX458778 TTT458778 UDP458778 UNL458778 UXH458778 VHD458778 VQZ458778 WAV458778 WKR458778 WUN458778 IB524314 RX524314 ABT524314 ALP524314 AVL524314 BFH524314 BPD524314 BYZ524314 CIV524314 CSR524314 DCN524314 DMJ524314 DWF524314 EGB524314 EPX524314 EZT524314 FJP524314 FTL524314 GDH524314 GND524314 GWZ524314 HGV524314 HQR524314 IAN524314 IKJ524314 IUF524314 JEB524314 JNX524314 JXT524314 KHP524314 KRL524314 LBH524314 LLD524314 LUZ524314 MEV524314 MOR524314 MYN524314 NIJ524314 NSF524314 OCB524314 OLX524314 OVT524314 PFP524314 PPL524314 PZH524314 QJD524314 QSZ524314 RCV524314 RMR524314 RWN524314 SGJ524314 SQF524314 TAB524314 TJX524314 TTT524314 UDP524314 UNL524314 UXH524314 VHD524314 VQZ524314 WAV524314 WKR524314 WUN524314 IB589850 RX589850 ABT589850 ALP589850 AVL589850 BFH589850 BPD589850 BYZ589850 CIV589850 CSR589850 DCN589850 DMJ589850 DWF589850 EGB589850 EPX589850 EZT589850 FJP589850 FTL589850 GDH589850 GND589850 GWZ589850 HGV589850 HQR589850 IAN589850 IKJ589850 IUF589850 JEB589850 JNX589850 JXT589850 KHP589850 KRL589850 LBH589850 LLD589850 LUZ589850 MEV589850 MOR589850 MYN589850 NIJ589850 NSF589850 OCB589850 OLX589850 OVT589850 PFP589850 PPL589850 PZH589850 QJD589850 QSZ589850 RCV589850 RMR589850 RWN589850 SGJ589850 SQF589850 TAB589850 TJX589850 TTT589850 UDP589850 UNL589850 UXH589850 VHD589850 VQZ589850 WAV589850 WKR589850 WUN589850 IB655386 RX655386 ABT655386 ALP655386 AVL655386 BFH655386 BPD655386 BYZ655386 CIV655386 CSR655386 DCN655386 DMJ655386 DWF655386 EGB655386 EPX655386 EZT655386 FJP655386 FTL655386 GDH655386 GND655386 GWZ655386 HGV655386 HQR655386 IAN655386 IKJ655386 IUF655386 JEB655386 JNX655386 JXT655386 KHP655386 KRL655386 LBH655386 LLD655386 LUZ655386 MEV655386 MOR655386 MYN655386 NIJ655386 NSF655386 OCB655386 OLX655386 OVT655386 PFP655386 PPL655386 PZH655386 QJD655386 QSZ655386 RCV655386 RMR655386 RWN655386 SGJ655386 SQF655386 TAB655386 TJX655386 TTT655386 UDP655386 UNL655386 UXH655386 VHD655386 VQZ655386 WAV655386 WKR655386 WUN655386 IB720922 RX720922 ABT720922 ALP720922 AVL720922 BFH720922 BPD720922 BYZ720922 CIV720922 CSR720922 DCN720922 DMJ720922 DWF720922 EGB720922 EPX720922 EZT720922 FJP720922 FTL720922 GDH720922 GND720922 GWZ720922 HGV720922 HQR720922 IAN720922 IKJ720922 IUF720922 JEB720922 JNX720922 JXT720922 KHP720922 KRL720922 LBH720922 LLD720922 LUZ720922 MEV720922 MOR720922 MYN720922 NIJ720922 NSF720922 OCB720922 OLX720922 OVT720922 PFP720922 PPL720922 PZH720922 QJD720922 QSZ720922 RCV720922 RMR720922 RWN720922 SGJ720922 SQF720922 TAB720922 TJX720922 TTT720922 UDP720922 UNL720922 UXH720922 VHD720922 VQZ720922 WAV720922 WKR720922 WUN720922 IB786458 RX786458 ABT786458 ALP786458 AVL786458 BFH786458 BPD786458 BYZ786458 CIV786458 CSR786458 DCN786458 DMJ786458 DWF786458 EGB786458 EPX786458 EZT786458 FJP786458 FTL786458 GDH786458 GND786458 GWZ786458 HGV786458 HQR786458 IAN786458 IKJ786458 IUF786458 JEB786458 JNX786458 JXT786458 KHP786458 KRL786458 LBH786458 LLD786458 LUZ786458 MEV786458 MOR786458 MYN786458 NIJ786458 NSF786458 OCB786458 OLX786458 OVT786458 PFP786458 PPL786458 PZH786458 QJD786458 QSZ786458 RCV786458 RMR786458 RWN786458 SGJ786458 SQF786458 TAB786458 TJX786458 TTT786458 UDP786458 UNL786458 UXH786458 VHD786458 VQZ786458 WAV786458 WKR786458 WUN786458 IB851994 RX851994 ABT851994 ALP851994 AVL851994 BFH851994 BPD851994 BYZ851994 CIV851994 CSR851994 DCN851994 DMJ851994 DWF851994 EGB851994 EPX851994 EZT851994 FJP851994 FTL851994 GDH851994 GND851994 GWZ851994 HGV851994 HQR851994 IAN851994 IKJ851994 IUF851994 JEB851994 JNX851994 JXT851994 KHP851994 KRL851994 LBH851994 LLD851994 LUZ851994 MEV851994 MOR851994 MYN851994 NIJ851994 NSF851994 OCB851994 OLX851994 OVT851994 PFP851994 PPL851994 PZH851994 QJD851994 QSZ851994 RCV851994 RMR851994 RWN851994 SGJ851994 SQF851994 TAB851994 TJX851994 TTT851994 UDP851994 UNL851994 UXH851994 VHD851994 VQZ851994 WAV851994 WKR851994 WUN851994 IB917530 RX917530 ABT917530 ALP917530 AVL917530 BFH917530 BPD917530 BYZ917530 CIV917530 CSR917530 DCN917530 DMJ917530 DWF917530 EGB917530 EPX917530 EZT917530 FJP917530 FTL917530 GDH917530 GND917530 GWZ917530 HGV917530 HQR917530 IAN917530 IKJ917530 IUF917530 JEB917530 JNX917530 JXT917530 KHP917530 KRL917530 LBH917530 LLD917530 LUZ917530 MEV917530 MOR917530 MYN917530 NIJ917530 NSF917530 OCB917530 OLX917530 OVT917530 PFP917530 PPL917530 PZH917530 QJD917530 QSZ917530 RCV917530 RMR917530 RWN917530 SGJ917530 SQF917530 TAB917530 TJX917530 TTT917530 UDP917530 UNL917530 UXH917530 VHD917530 VQZ917530 WAV917530 WKR917530 WUN917530 IB983066 RX983066 ABT983066 ALP983066 AVL983066 BFH983066 BPD983066 BYZ983066 CIV983066 CSR983066 DCN983066 DMJ983066 DWF983066 EGB983066 EPX983066 EZT983066 FJP983066 FTL983066 GDH983066 GND983066 GWZ983066 HGV983066 HQR983066 IAN983066 IKJ983066 IUF983066 JEB983066 JNX983066 JXT983066 KHP983066 KRL983066 LBH983066 LLD983066 LUZ983066 MEV983066 MOR983066 MYN983066 NIJ983066 NSF983066 OCB983066 OLX983066 OVT983066 PFP983066 PPL983066 PZH983066 QJD983066 QSZ983066 RCV983066 RMR983066 RWN983066 SGJ983066 SQF983066 TAB983066 TJX983066 TTT983066 UDP983066 UNL983066 UXH983066 VHD983066 VQZ983066 WAV983066 WKR983066 WUN983066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ID65495:IF65561 RZ65495:SB65561 ABV65495:ABX65561 ALR65495:ALT65561 AVN65495:AVP65561 BFJ65495:BFL65561 BPF65495:BPH65561 BZB65495:BZD65561 CIX65495:CIZ65561 CST65495:CSV65561 DCP65495:DCR65561 DML65495:DMN65561 DWH65495:DWJ65561 EGD65495:EGF65561 EPZ65495:EQB65561 EZV65495:EZX65561 FJR65495:FJT65561 FTN65495:FTP65561 GDJ65495:GDL65561 GNF65495:GNH65561 GXB65495:GXD65561 HGX65495:HGZ65561 HQT65495:HQV65561 IAP65495:IAR65561 IKL65495:IKN65561 IUH65495:IUJ65561 JED65495:JEF65561 JNZ65495:JOB65561 JXV65495:JXX65561 KHR65495:KHT65561 KRN65495:KRP65561 LBJ65495:LBL65561 LLF65495:LLH65561 LVB65495:LVD65561 MEX65495:MEZ65561 MOT65495:MOV65561 MYP65495:MYR65561 NIL65495:NIN65561 NSH65495:NSJ65561 OCD65495:OCF65561 OLZ65495:OMB65561 OVV65495:OVX65561 PFR65495:PFT65561 PPN65495:PPP65561 PZJ65495:PZL65561 QJF65495:QJH65561 QTB65495:QTD65561 RCX65495:RCZ65561 RMT65495:RMV65561 RWP65495:RWR65561 SGL65495:SGN65561 SQH65495:SQJ65561 TAD65495:TAF65561 TJZ65495:TKB65561 TTV65495:TTX65561 UDR65495:UDT65561 UNN65495:UNP65561 UXJ65495:UXL65561 VHF65495:VHH65561 VRB65495:VRD65561 WAX65495:WAZ65561 WKT65495:WKV65561 WUP65495:WUR65561 ID131031:IF131097 RZ131031:SB131097 ABV131031:ABX131097 ALR131031:ALT131097 AVN131031:AVP131097 BFJ131031:BFL131097 BPF131031:BPH131097 BZB131031:BZD131097 CIX131031:CIZ131097 CST131031:CSV131097 DCP131031:DCR131097 DML131031:DMN131097 DWH131031:DWJ131097 EGD131031:EGF131097 EPZ131031:EQB131097 EZV131031:EZX131097 FJR131031:FJT131097 FTN131031:FTP131097 GDJ131031:GDL131097 GNF131031:GNH131097 GXB131031:GXD131097 HGX131031:HGZ131097 HQT131031:HQV131097 IAP131031:IAR131097 IKL131031:IKN131097 IUH131031:IUJ131097 JED131031:JEF131097 JNZ131031:JOB131097 JXV131031:JXX131097 KHR131031:KHT131097 KRN131031:KRP131097 LBJ131031:LBL131097 LLF131031:LLH131097 LVB131031:LVD131097 MEX131031:MEZ131097 MOT131031:MOV131097 MYP131031:MYR131097 NIL131031:NIN131097 NSH131031:NSJ131097 OCD131031:OCF131097 OLZ131031:OMB131097 OVV131031:OVX131097 PFR131031:PFT131097 PPN131031:PPP131097 PZJ131031:PZL131097 QJF131031:QJH131097 QTB131031:QTD131097 RCX131031:RCZ131097 RMT131031:RMV131097 RWP131031:RWR131097 SGL131031:SGN131097 SQH131031:SQJ131097 TAD131031:TAF131097 TJZ131031:TKB131097 TTV131031:TTX131097 UDR131031:UDT131097 UNN131031:UNP131097 UXJ131031:UXL131097 VHF131031:VHH131097 VRB131031:VRD131097 WAX131031:WAZ131097 WKT131031:WKV131097 WUP131031:WUR131097 ID196567:IF196633 RZ196567:SB196633 ABV196567:ABX196633 ALR196567:ALT196633 AVN196567:AVP196633 BFJ196567:BFL196633 BPF196567:BPH196633 BZB196567:BZD196633 CIX196567:CIZ196633 CST196567:CSV196633 DCP196567:DCR196633 DML196567:DMN196633 DWH196567:DWJ196633 EGD196567:EGF196633 EPZ196567:EQB196633 EZV196567:EZX196633 FJR196567:FJT196633 FTN196567:FTP196633 GDJ196567:GDL196633 GNF196567:GNH196633 GXB196567:GXD196633 HGX196567:HGZ196633 HQT196567:HQV196633 IAP196567:IAR196633 IKL196567:IKN196633 IUH196567:IUJ196633 JED196567:JEF196633 JNZ196567:JOB196633 JXV196567:JXX196633 KHR196567:KHT196633 KRN196567:KRP196633 LBJ196567:LBL196633 LLF196567:LLH196633 LVB196567:LVD196633 MEX196567:MEZ196633 MOT196567:MOV196633 MYP196567:MYR196633 NIL196567:NIN196633 NSH196567:NSJ196633 OCD196567:OCF196633 OLZ196567:OMB196633 OVV196567:OVX196633 PFR196567:PFT196633 PPN196567:PPP196633 PZJ196567:PZL196633 QJF196567:QJH196633 QTB196567:QTD196633 RCX196567:RCZ196633 RMT196567:RMV196633 RWP196567:RWR196633 SGL196567:SGN196633 SQH196567:SQJ196633 TAD196567:TAF196633 TJZ196567:TKB196633 TTV196567:TTX196633 UDR196567:UDT196633 UNN196567:UNP196633 UXJ196567:UXL196633 VHF196567:VHH196633 VRB196567:VRD196633 WAX196567:WAZ196633 WKT196567:WKV196633 WUP196567:WUR196633 ID262103:IF262169 RZ262103:SB262169 ABV262103:ABX262169 ALR262103:ALT262169 AVN262103:AVP262169 BFJ262103:BFL262169 BPF262103:BPH262169 BZB262103:BZD262169 CIX262103:CIZ262169 CST262103:CSV262169 DCP262103:DCR262169 DML262103:DMN262169 DWH262103:DWJ262169 EGD262103:EGF262169 EPZ262103:EQB262169 EZV262103:EZX262169 FJR262103:FJT262169 FTN262103:FTP262169 GDJ262103:GDL262169 GNF262103:GNH262169 GXB262103:GXD262169 HGX262103:HGZ262169 HQT262103:HQV262169 IAP262103:IAR262169 IKL262103:IKN262169 IUH262103:IUJ262169 JED262103:JEF262169 JNZ262103:JOB262169 JXV262103:JXX262169 KHR262103:KHT262169 KRN262103:KRP262169 LBJ262103:LBL262169 LLF262103:LLH262169 LVB262103:LVD262169 MEX262103:MEZ262169 MOT262103:MOV262169 MYP262103:MYR262169 NIL262103:NIN262169 NSH262103:NSJ262169 OCD262103:OCF262169 OLZ262103:OMB262169 OVV262103:OVX262169 PFR262103:PFT262169 PPN262103:PPP262169 PZJ262103:PZL262169 QJF262103:QJH262169 QTB262103:QTD262169 RCX262103:RCZ262169 RMT262103:RMV262169 RWP262103:RWR262169 SGL262103:SGN262169 SQH262103:SQJ262169 TAD262103:TAF262169 TJZ262103:TKB262169 TTV262103:TTX262169 UDR262103:UDT262169 UNN262103:UNP262169 UXJ262103:UXL262169 VHF262103:VHH262169 VRB262103:VRD262169 WAX262103:WAZ262169 WKT262103:WKV262169 WUP262103:WUR262169 ID327639:IF327705 RZ327639:SB327705 ABV327639:ABX327705 ALR327639:ALT327705 AVN327639:AVP327705 BFJ327639:BFL327705 BPF327639:BPH327705 BZB327639:BZD327705 CIX327639:CIZ327705 CST327639:CSV327705 DCP327639:DCR327705 DML327639:DMN327705 DWH327639:DWJ327705 EGD327639:EGF327705 EPZ327639:EQB327705 EZV327639:EZX327705 FJR327639:FJT327705 FTN327639:FTP327705 GDJ327639:GDL327705 GNF327639:GNH327705 GXB327639:GXD327705 HGX327639:HGZ327705 HQT327639:HQV327705 IAP327639:IAR327705 IKL327639:IKN327705 IUH327639:IUJ327705 JED327639:JEF327705 JNZ327639:JOB327705 JXV327639:JXX327705 KHR327639:KHT327705 KRN327639:KRP327705 LBJ327639:LBL327705 LLF327639:LLH327705 LVB327639:LVD327705 MEX327639:MEZ327705 MOT327639:MOV327705 MYP327639:MYR327705 NIL327639:NIN327705 NSH327639:NSJ327705 OCD327639:OCF327705 OLZ327639:OMB327705 OVV327639:OVX327705 PFR327639:PFT327705 PPN327639:PPP327705 PZJ327639:PZL327705 QJF327639:QJH327705 QTB327639:QTD327705 RCX327639:RCZ327705 RMT327639:RMV327705 RWP327639:RWR327705 SGL327639:SGN327705 SQH327639:SQJ327705 TAD327639:TAF327705 TJZ327639:TKB327705 TTV327639:TTX327705 UDR327639:UDT327705 UNN327639:UNP327705 UXJ327639:UXL327705 VHF327639:VHH327705 VRB327639:VRD327705 WAX327639:WAZ327705 WKT327639:WKV327705 WUP327639:WUR327705 ID393175:IF393241 RZ393175:SB393241 ABV393175:ABX393241 ALR393175:ALT393241 AVN393175:AVP393241 BFJ393175:BFL393241 BPF393175:BPH393241 BZB393175:BZD393241 CIX393175:CIZ393241 CST393175:CSV393241 DCP393175:DCR393241 DML393175:DMN393241 DWH393175:DWJ393241 EGD393175:EGF393241 EPZ393175:EQB393241 EZV393175:EZX393241 FJR393175:FJT393241 FTN393175:FTP393241 GDJ393175:GDL393241 GNF393175:GNH393241 GXB393175:GXD393241 HGX393175:HGZ393241 HQT393175:HQV393241 IAP393175:IAR393241 IKL393175:IKN393241 IUH393175:IUJ393241 JED393175:JEF393241 JNZ393175:JOB393241 JXV393175:JXX393241 KHR393175:KHT393241 KRN393175:KRP393241 LBJ393175:LBL393241 LLF393175:LLH393241 LVB393175:LVD393241 MEX393175:MEZ393241 MOT393175:MOV393241 MYP393175:MYR393241 NIL393175:NIN393241 NSH393175:NSJ393241 OCD393175:OCF393241 OLZ393175:OMB393241 OVV393175:OVX393241 PFR393175:PFT393241 PPN393175:PPP393241 PZJ393175:PZL393241 QJF393175:QJH393241 QTB393175:QTD393241 RCX393175:RCZ393241 RMT393175:RMV393241 RWP393175:RWR393241 SGL393175:SGN393241 SQH393175:SQJ393241 TAD393175:TAF393241 TJZ393175:TKB393241 TTV393175:TTX393241 UDR393175:UDT393241 UNN393175:UNP393241 UXJ393175:UXL393241 VHF393175:VHH393241 VRB393175:VRD393241 WAX393175:WAZ393241 WKT393175:WKV393241 WUP393175:WUR393241 ID458711:IF458777 RZ458711:SB458777 ABV458711:ABX458777 ALR458711:ALT458777 AVN458711:AVP458777 BFJ458711:BFL458777 BPF458711:BPH458777 BZB458711:BZD458777 CIX458711:CIZ458777 CST458711:CSV458777 DCP458711:DCR458777 DML458711:DMN458777 DWH458711:DWJ458777 EGD458711:EGF458777 EPZ458711:EQB458777 EZV458711:EZX458777 FJR458711:FJT458777 FTN458711:FTP458777 GDJ458711:GDL458777 GNF458711:GNH458777 GXB458711:GXD458777 HGX458711:HGZ458777 HQT458711:HQV458777 IAP458711:IAR458777 IKL458711:IKN458777 IUH458711:IUJ458777 JED458711:JEF458777 JNZ458711:JOB458777 JXV458711:JXX458777 KHR458711:KHT458777 KRN458711:KRP458777 LBJ458711:LBL458777 LLF458711:LLH458777 LVB458711:LVD458777 MEX458711:MEZ458777 MOT458711:MOV458777 MYP458711:MYR458777 NIL458711:NIN458777 NSH458711:NSJ458777 OCD458711:OCF458777 OLZ458711:OMB458777 OVV458711:OVX458777 PFR458711:PFT458777 PPN458711:PPP458777 PZJ458711:PZL458777 QJF458711:QJH458777 QTB458711:QTD458777 RCX458711:RCZ458777 RMT458711:RMV458777 RWP458711:RWR458777 SGL458711:SGN458777 SQH458711:SQJ458777 TAD458711:TAF458777 TJZ458711:TKB458777 TTV458711:TTX458777 UDR458711:UDT458777 UNN458711:UNP458777 UXJ458711:UXL458777 VHF458711:VHH458777 VRB458711:VRD458777 WAX458711:WAZ458777 WKT458711:WKV458777 WUP458711:WUR458777 ID524247:IF524313 RZ524247:SB524313 ABV524247:ABX524313 ALR524247:ALT524313 AVN524247:AVP524313 BFJ524247:BFL524313 BPF524247:BPH524313 BZB524247:BZD524313 CIX524247:CIZ524313 CST524247:CSV524313 DCP524247:DCR524313 DML524247:DMN524313 DWH524247:DWJ524313 EGD524247:EGF524313 EPZ524247:EQB524313 EZV524247:EZX524313 FJR524247:FJT524313 FTN524247:FTP524313 GDJ524247:GDL524313 GNF524247:GNH524313 GXB524247:GXD524313 HGX524247:HGZ524313 HQT524247:HQV524313 IAP524247:IAR524313 IKL524247:IKN524313 IUH524247:IUJ524313 JED524247:JEF524313 JNZ524247:JOB524313 JXV524247:JXX524313 KHR524247:KHT524313 KRN524247:KRP524313 LBJ524247:LBL524313 LLF524247:LLH524313 LVB524247:LVD524313 MEX524247:MEZ524313 MOT524247:MOV524313 MYP524247:MYR524313 NIL524247:NIN524313 NSH524247:NSJ524313 OCD524247:OCF524313 OLZ524247:OMB524313 OVV524247:OVX524313 PFR524247:PFT524313 PPN524247:PPP524313 PZJ524247:PZL524313 QJF524247:QJH524313 QTB524247:QTD524313 RCX524247:RCZ524313 RMT524247:RMV524313 RWP524247:RWR524313 SGL524247:SGN524313 SQH524247:SQJ524313 TAD524247:TAF524313 TJZ524247:TKB524313 TTV524247:TTX524313 UDR524247:UDT524313 UNN524247:UNP524313 UXJ524247:UXL524313 VHF524247:VHH524313 VRB524247:VRD524313 WAX524247:WAZ524313 WKT524247:WKV524313 WUP524247:WUR524313 ID589783:IF589849 RZ589783:SB589849 ABV589783:ABX589849 ALR589783:ALT589849 AVN589783:AVP589849 BFJ589783:BFL589849 BPF589783:BPH589849 BZB589783:BZD589849 CIX589783:CIZ589849 CST589783:CSV589849 DCP589783:DCR589849 DML589783:DMN589849 DWH589783:DWJ589849 EGD589783:EGF589849 EPZ589783:EQB589849 EZV589783:EZX589849 FJR589783:FJT589849 FTN589783:FTP589849 GDJ589783:GDL589849 GNF589783:GNH589849 GXB589783:GXD589849 HGX589783:HGZ589849 HQT589783:HQV589849 IAP589783:IAR589849 IKL589783:IKN589849 IUH589783:IUJ589849 JED589783:JEF589849 JNZ589783:JOB589849 JXV589783:JXX589849 KHR589783:KHT589849 KRN589783:KRP589849 LBJ589783:LBL589849 LLF589783:LLH589849 LVB589783:LVD589849 MEX589783:MEZ589849 MOT589783:MOV589849 MYP589783:MYR589849 NIL589783:NIN589849 NSH589783:NSJ589849 OCD589783:OCF589849 OLZ589783:OMB589849 OVV589783:OVX589849 PFR589783:PFT589849 PPN589783:PPP589849 PZJ589783:PZL589849 QJF589783:QJH589849 QTB589783:QTD589849 RCX589783:RCZ589849 RMT589783:RMV589849 RWP589783:RWR589849 SGL589783:SGN589849 SQH589783:SQJ589849 TAD589783:TAF589849 TJZ589783:TKB589849 TTV589783:TTX589849 UDR589783:UDT589849 UNN589783:UNP589849 UXJ589783:UXL589849 VHF589783:VHH589849 VRB589783:VRD589849 WAX589783:WAZ589849 WKT589783:WKV589849 WUP589783:WUR589849 ID655319:IF655385 RZ655319:SB655385 ABV655319:ABX655385 ALR655319:ALT655385 AVN655319:AVP655385 BFJ655319:BFL655385 BPF655319:BPH655385 BZB655319:BZD655385 CIX655319:CIZ655385 CST655319:CSV655385 DCP655319:DCR655385 DML655319:DMN655385 DWH655319:DWJ655385 EGD655319:EGF655385 EPZ655319:EQB655385 EZV655319:EZX655385 FJR655319:FJT655385 FTN655319:FTP655385 GDJ655319:GDL655385 GNF655319:GNH655385 GXB655319:GXD655385 HGX655319:HGZ655385 HQT655319:HQV655385 IAP655319:IAR655385 IKL655319:IKN655385 IUH655319:IUJ655385 JED655319:JEF655385 JNZ655319:JOB655385 JXV655319:JXX655385 KHR655319:KHT655385 KRN655319:KRP655385 LBJ655319:LBL655385 LLF655319:LLH655385 LVB655319:LVD655385 MEX655319:MEZ655385 MOT655319:MOV655385 MYP655319:MYR655385 NIL655319:NIN655385 NSH655319:NSJ655385 OCD655319:OCF655385 OLZ655319:OMB655385 OVV655319:OVX655385 PFR655319:PFT655385 PPN655319:PPP655385 PZJ655319:PZL655385 QJF655319:QJH655385 QTB655319:QTD655385 RCX655319:RCZ655385 RMT655319:RMV655385 RWP655319:RWR655385 SGL655319:SGN655385 SQH655319:SQJ655385 TAD655319:TAF655385 TJZ655319:TKB655385 TTV655319:TTX655385 UDR655319:UDT655385 UNN655319:UNP655385 UXJ655319:UXL655385 VHF655319:VHH655385 VRB655319:VRD655385 WAX655319:WAZ655385 WKT655319:WKV655385 WUP655319:WUR655385 ID720855:IF720921 RZ720855:SB720921 ABV720855:ABX720921 ALR720855:ALT720921 AVN720855:AVP720921 BFJ720855:BFL720921 BPF720855:BPH720921 BZB720855:BZD720921 CIX720855:CIZ720921 CST720855:CSV720921 DCP720855:DCR720921 DML720855:DMN720921 DWH720855:DWJ720921 EGD720855:EGF720921 EPZ720855:EQB720921 EZV720855:EZX720921 FJR720855:FJT720921 FTN720855:FTP720921 GDJ720855:GDL720921 GNF720855:GNH720921 GXB720855:GXD720921 HGX720855:HGZ720921 HQT720855:HQV720921 IAP720855:IAR720921 IKL720855:IKN720921 IUH720855:IUJ720921 JED720855:JEF720921 JNZ720855:JOB720921 JXV720855:JXX720921 KHR720855:KHT720921 KRN720855:KRP720921 LBJ720855:LBL720921 LLF720855:LLH720921 LVB720855:LVD720921 MEX720855:MEZ720921 MOT720855:MOV720921 MYP720855:MYR720921 NIL720855:NIN720921 NSH720855:NSJ720921 OCD720855:OCF720921 OLZ720855:OMB720921 OVV720855:OVX720921 PFR720855:PFT720921 PPN720855:PPP720921 PZJ720855:PZL720921 QJF720855:QJH720921 QTB720855:QTD720921 RCX720855:RCZ720921 RMT720855:RMV720921 RWP720855:RWR720921 SGL720855:SGN720921 SQH720855:SQJ720921 TAD720855:TAF720921 TJZ720855:TKB720921 TTV720855:TTX720921 UDR720855:UDT720921 UNN720855:UNP720921 UXJ720855:UXL720921 VHF720855:VHH720921 VRB720855:VRD720921 WAX720855:WAZ720921 WKT720855:WKV720921 WUP720855:WUR720921 ID786391:IF786457 RZ786391:SB786457 ABV786391:ABX786457 ALR786391:ALT786457 AVN786391:AVP786457 BFJ786391:BFL786457 BPF786391:BPH786457 BZB786391:BZD786457 CIX786391:CIZ786457 CST786391:CSV786457 DCP786391:DCR786457 DML786391:DMN786457 DWH786391:DWJ786457 EGD786391:EGF786457 EPZ786391:EQB786457 EZV786391:EZX786457 FJR786391:FJT786457 FTN786391:FTP786457 GDJ786391:GDL786457 GNF786391:GNH786457 GXB786391:GXD786457 HGX786391:HGZ786457 HQT786391:HQV786457 IAP786391:IAR786457 IKL786391:IKN786457 IUH786391:IUJ786457 JED786391:JEF786457 JNZ786391:JOB786457 JXV786391:JXX786457 KHR786391:KHT786457 KRN786391:KRP786457 LBJ786391:LBL786457 LLF786391:LLH786457 LVB786391:LVD786457 MEX786391:MEZ786457 MOT786391:MOV786457 MYP786391:MYR786457 NIL786391:NIN786457 NSH786391:NSJ786457 OCD786391:OCF786457 OLZ786391:OMB786457 OVV786391:OVX786457 PFR786391:PFT786457 PPN786391:PPP786457 PZJ786391:PZL786457 QJF786391:QJH786457 QTB786391:QTD786457 RCX786391:RCZ786457 RMT786391:RMV786457 RWP786391:RWR786457 SGL786391:SGN786457 SQH786391:SQJ786457 TAD786391:TAF786457 TJZ786391:TKB786457 TTV786391:TTX786457 UDR786391:UDT786457 UNN786391:UNP786457 UXJ786391:UXL786457 VHF786391:VHH786457 VRB786391:VRD786457 WAX786391:WAZ786457 WKT786391:WKV786457 WUP786391:WUR786457 ID851927:IF851993 RZ851927:SB851993 ABV851927:ABX851993 ALR851927:ALT851993 AVN851927:AVP851993 BFJ851927:BFL851993 BPF851927:BPH851993 BZB851927:BZD851993 CIX851927:CIZ851993 CST851927:CSV851993 DCP851927:DCR851993 DML851927:DMN851993 DWH851927:DWJ851993 EGD851927:EGF851993 EPZ851927:EQB851993 EZV851927:EZX851993 FJR851927:FJT851993 FTN851927:FTP851993 GDJ851927:GDL851993 GNF851927:GNH851993 GXB851927:GXD851993 HGX851927:HGZ851993 HQT851927:HQV851993 IAP851927:IAR851993 IKL851927:IKN851993 IUH851927:IUJ851993 JED851927:JEF851993 JNZ851927:JOB851993 JXV851927:JXX851993 KHR851927:KHT851993 KRN851927:KRP851993 LBJ851927:LBL851993 LLF851927:LLH851993 LVB851927:LVD851993 MEX851927:MEZ851993 MOT851927:MOV851993 MYP851927:MYR851993 NIL851927:NIN851993 NSH851927:NSJ851993 OCD851927:OCF851993 OLZ851927:OMB851993 OVV851927:OVX851993 PFR851927:PFT851993 PPN851927:PPP851993 PZJ851927:PZL851993 QJF851927:QJH851993 QTB851927:QTD851993 RCX851927:RCZ851993 RMT851927:RMV851993 RWP851927:RWR851993 SGL851927:SGN851993 SQH851927:SQJ851993 TAD851927:TAF851993 TJZ851927:TKB851993 TTV851927:TTX851993 UDR851927:UDT851993 UNN851927:UNP851993 UXJ851927:UXL851993 VHF851927:VHH851993 VRB851927:VRD851993 WAX851927:WAZ851993 WKT851927:WKV851993 WUP851927:WUR851993 ID917463:IF917529 RZ917463:SB917529 ABV917463:ABX917529 ALR917463:ALT917529 AVN917463:AVP917529 BFJ917463:BFL917529 BPF917463:BPH917529 BZB917463:BZD917529 CIX917463:CIZ917529 CST917463:CSV917529 DCP917463:DCR917529 DML917463:DMN917529 DWH917463:DWJ917529 EGD917463:EGF917529 EPZ917463:EQB917529 EZV917463:EZX917529 FJR917463:FJT917529 FTN917463:FTP917529 GDJ917463:GDL917529 GNF917463:GNH917529 GXB917463:GXD917529 HGX917463:HGZ917529 HQT917463:HQV917529 IAP917463:IAR917529 IKL917463:IKN917529 IUH917463:IUJ917529 JED917463:JEF917529 JNZ917463:JOB917529 JXV917463:JXX917529 KHR917463:KHT917529 KRN917463:KRP917529 LBJ917463:LBL917529 LLF917463:LLH917529 LVB917463:LVD917529 MEX917463:MEZ917529 MOT917463:MOV917529 MYP917463:MYR917529 NIL917463:NIN917529 NSH917463:NSJ917529 OCD917463:OCF917529 OLZ917463:OMB917529 OVV917463:OVX917529 PFR917463:PFT917529 PPN917463:PPP917529 PZJ917463:PZL917529 QJF917463:QJH917529 QTB917463:QTD917529 RCX917463:RCZ917529 RMT917463:RMV917529 RWP917463:RWR917529 SGL917463:SGN917529 SQH917463:SQJ917529 TAD917463:TAF917529 TJZ917463:TKB917529 TTV917463:TTX917529 UDR917463:UDT917529 UNN917463:UNP917529 UXJ917463:UXL917529 VHF917463:VHH917529 VRB917463:VRD917529 WAX917463:WAZ917529 WKT917463:WKV917529 WUP917463:WUR917529 ID982999:IF983065 RZ982999:SB983065 ABV982999:ABX983065 ALR982999:ALT983065 AVN982999:AVP983065 BFJ982999:BFL983065 BPF982999:BPH983065 BZB982999:BZD983065 CIX982999:CIZ983065 CST982999:CSV983065 DCP982999:DCR983065 DML982999:DMN983065 DWH982999:DWJ983065 EGD982999:EGF983065 EPZ982999:EQB983065 EZV982999:EZX983065 FJR982999:FJT983065 FTN982999:FTP983065 GDJ982999:GDL983065 GNF982999:GNH983065 GXB982999:GXD983065 HGX982999:HGZ983065 HQT982999:HQV983065 IAP982999:IAR983065 IKL982999:IKN983065 IUH982999:IUJ983065 JED982999:JEF983065 JNZ982999:JOB983065 JXV982999:JXX983065 KHR982999:KHT983065 KRN982999:KRP983065 LBJ982999:LBL983065 LLF982999:LLH983065 LVB982999:LVD983065 MEX982999:MEZ983065 MOT982999:MOV983065 MYP982999:MYR983065 NIL982999:NIN983065 NSH982999:NSJ983065 OCD982999:OCF983065 OLZ982999:OMB983065 OVV982999:OVX983065 PFR982999:PFT983065 PPN982999:PPP983065 PZJ982999:PZL983065 QJF982999:QJH983065 QTB982999:QTD983065 RCX982999:RCZ983065 RMT982999:RMV983065 RWP982999:RWR983065 SGL982999:SGN983065 SQH982999:SQJ983065 TAD982999:TAF983065 TJZ982999:TKB983065 TTV982999:TTX983065 UDR982999:UDT983065 UNN982999:UNP983065 UXJ982999:UXL983065 VHF982999:VHH983065 VRB982999:VRD983065 WAX982999:WAZ983065 WKT982999:WKV983065 WUP982999:WUR983065 HZ65495:IB65561 RV65495:RX65561 ABR65495:ABT65561 ALN65495:ALP65561 AVJ65495:AVL65561 BFF65495:BFH65561 BPB65495:BPD65561 BYX65495:BYZ65561 CIT65495:CIV65561 CSP65495:CSR65561 DCL65495:DCN65561 DMH65495:DMJ65561 DWD65495:DWF65561 EFZ65495:EGB65561 EPV65495:EPX65561 EZR65495:EZT65561 FJN65495:FJP65561 FTJ65495:FTL65561 GDF65495:GDH65561 GNB65495:GND65561 GWX65495:GWZ65561 HGT65495:HGV65561 HQP65495:HQR65561 IAL65495:IAN65561 IKH65495:IKJ65561 IUD65495:IUF65561 JDZ65495:JEB65561 JNV65495:JNX65561 JXR65495:JXT65561 KHN65495:KHP65561 KRJ65495:KRL65561 LBF65495:LBH65561 LLB65495:LLD65561 LUX65495:LUZ65561 MET65495:MEV65561 MOP65495:MOR65561 MYL65495:MYN65561 NIH65495:NIJ65561 NSD65495:NSF65561 OBZ65495:OCB65561 OLV65495:OLX65561 OVR65495:OVT65561 PFN65495:PFP65561 PPJ65495:PPL65561 PZF65495:PZH65561 QJB65495:QJD65561 QSX65495:QSZ65561 RCT65495:RCV65561 RMP65495:RMR65561 RWL65495:RWN65561 SGH65495:SGJ65561 SQD65495:SQF65561 SZZ65495:TAB65561 TJV65495:TJX65561 TTR65495:TTT65561 UDN65495:UDP65561 UNJ65495:UNL65561 UXF65495:UXH65561 VHB65495:VHD65561 VQX65495:VQZ65561 WAT65495:WAV65561 WKP65495:WKR65561 WUL65495:WUN65561 HZ131031:IB131097 RV131031:RX131097 ABR131031:ABT131097 ALN131031:ALP131097 AVJ131031:AVL131097 BFF131031:BFH131097 BPB131031:BPD131097 BYX131031:BYZ131097 CIT131031:CIV131097 CSP131031:CSR131097 DCL131031:DCN131097 DMH131031:DMJ131097 DWD131031:DWF131097 EFZ131031:EGB131097 EPV131031:EPX131097 EZR131031:EZT131097 FJN131031:FJP131097 FTJ131031:FTL131097 GDF131031:GDH131097 GNB131031:GND131097 GWX131031:GWZ131097 HGT131031:HGV131097 HQP131031:HQR131097 IAL131031:IAN131097 IKH131031:IKJ131097 IUD131031:IUF131097 JDZ131031:JEB131097 JNV131031:JNX131097 JXR131031:JXT131097 KHN131031:KHP131097 KRJ131031:KRL131097 LBF131031:LBH131097 LLB131031:LLD131097 LUX131031:LUZ131097 MET131031:MEV131097 MOP131031:MOR131097 MYL131031:MYN131097 NIH131031:NIJ131097 NSD131031:NSF131097 OBZ131031:OCB131097 OLV131031:OLX131097 OVR131031:OVT131097 PFN131031:PFP131097 PPJ131031:PPL131097 PZF131031:PZH131097 QJB131031:QJD131097 QSX131031:QSZ131097 RCT131031:RCV131097 RMP131031:RMR131097 RWL131031:RWN131097 SGH131031:SGJ131097 SQD131031:SQF131097 SZZ131031:TAB131097 TJV131031:TJX131097 TTR131031:TTT131097 UDN131031:UDP131097 UNJ131031:UNL131097 UXF131031:UXH131097 VHB131031:VHD131097 VQX131031:VQZ131097 WAT131031:WAV131097 WKP131031:WKR131097 WUL131031:WUN131097 HZ196567:IB196633 RV196567:RX196633 ABR196567:ABT196633 ALN196567:ALP196633 AVJ196567:AVL196633 BFF196567:BFH196633 BPB196567:BPD196633 BYX196567:BYZ196633 CIT196567:CIV196633 CSP196567:CSR196633 DCL196567:DCN196633 DMH196567:DMJ196633 DWD196567:DWF196633 EFZ196567:EGB196633 EPV196567:EPX196633 EZR196567:EZT196633 FJN196567:FJP196633 FTJ196567:FTL196633 GDF196567:GDH196633 GNB196567:GND196633 GWX196567:GWZ196633 HGT196567:HGV196633 HQP196567:HQR196633 IAL196567:IAN196633 IKH196567:IKJ196633 IUD196567:IUF196633 JDZ196567:JEB196633 JNV196567:JNX196633 JXR196567:JXT196633 KHN196567:KHP196633 KRJ196567:KRL196633 LBF196567:LBH196633 LLB196567:LLD196633 LUX196567:LUZ196633 MET196567:MEV196633 MOP196567:MOR196633 MYL196567:MYN196633 NIH196567:NIJ196633 NSD196567:NSF196633 OBZ196567:OCB196633 OLV196567:OLX196633 OVR196567:OVT196633 PFN196567:PFP196633 PPJ196567:PPL196633 PZF196567:PZH196633 QJB196567:QJD196633 QSX196567:QSZ196633 RCT196567:RCV196633 RMP196567:RMR196633 RWL196567:RWN196633 SGH196567:SGJ196633 SQD196567:SQF196633 SZZ196567:TAB196633 TJV196567:TJX196633 TTR196567:TTT196633 UDN196567:UDP196633 UNJ196567:UNL196633 UXF196567:UXH196633 VHB196567:VHD196633 VQX196567:VQZ196633 WAT196567:WAV196633 WKP196567:WKR196633 WUL196567:WUN196633 HZ262103:IB262169 RV262103:RX262169 ABR262103:ABT262169 ALN262103:ALP262169 AVJ262103:AVL262169 BFF262103:BFH262169 BPB262103:BPD262169 BYX262103:BYZ262169 CIT262103:CIV262169 CSP262103:CSR262169 DCL262103:DCN262169 DMH262103:DMJ262169 DWD262103:DWF262169 EFZ262103:EGB262169 EPV262103:EPX262169 EZR262103:EZT262169 FJN262103:FJP262169 FTJ262103:FTL262169 GDF262103:GDH262169 GNB262103:GND262169 GWX262103:GWZ262169 HGT262103:HGV262169 HQP262103:HQR262169 IAL262103:IAN262169 IKH262103:IKJ262169 IUD262103:IUF262169 JDZ262103:JEB262169 JNV262103:JNX262169 JXR262103:JXT262169 KHN262103:KHP262169 KRJ262103:KRL262169 LBF262103:LBH262169 LLB262103:LLD262169 LUX262103:LUZ262169 MET262103:MEV262169 MOP262103:MOR262169 MYL262103:MYN262169 NIH262103:NIJ262169 NSD262103:NSF262169 OBZ262103:OCB262169 OLV262103:OLX262169 OVR262103:OVT262169 PFN262103:PFP262169 PPJ262103:PPL262169 PZF262103:PZH262169 QJB262103:QJD262169 QSX262103:QSZ262169 RCT262103:RCV262169 RMP262103:RMR262169 RWL262103:RWN262169 SGH262103:SGJ262169 SQD262103:SQF262169 SZZ262103:TAB262169 TJV262103:TJX262169 TTR262103:TTT262169 UDN262103:UDP262169 UNJ262103:UNL262169 UXF262103:UXH262169 VHB262103:VHD262169 VQX262103:VQZ262169 WAT262103:WAV262169 WKP262103:WKR262169 WUL262103:WUN262169 HZ327639:IB327705 RV327639:RX327705 ABR327639:ABT327705 ALN327639:ALP327705 AVJ327639:AVL327705 BFF327639:BFH327705 BPB327639:BPD327705 BYX327639:BYZ327705 CIT327639:CIV327705 CSP327639:CSR327705 DCL327639:DCN327705 DMH327639:DMJ327705 DWD327639:DWF327705 EFZ327639:EGB327705 EPV327639:EPX327705 EZR327639:EZT327705 FJN327639:FJP327705 FTJ327639:FTL327705 GDF327639:GDH327705 GNB327639:GND327705 GWX327639:GWZ327705 HGT327639:HGV327705 HQP327639:HQR327705 IAL327639:IAN327705 IKH327639:IKJ327705 IUD327639:IUF327705 JDZ327639:JEB327705 JNV327639:JNX327705 JXR327639:JXT327705 KHN327639:KHP327705 KRJ327639:KRL327705 LBF327639:LBH327705 LLB327639:LLD327705 LUX327639:LUZ327705 MET327639:MEV327705 MOP327639:MOR327705 MYL327639:MYN327705 NIH327639:NIJ327705 NSD327639:NSF327705 OBZ327639:OCB327705 OLV327639:OLX327705 OVR327639:OVT327705 PFN327639:PFP327705 PPJ327639:PPL327705 PZF327639:PZH327705 QJB327639:QJD327705 QSX327639:QSZ327705 RCT327639:RCV327705 RMP327639:RMR327705 RWL327639:RWN327705 SGH327639:SGJ327705 SQD327639:SQF327705 SZZ327639:TAB327705 TJV327639:TJX327705 TTR327639:TTT327705 UDN327639:UDP327705 UNJ327639:UNL327705 UXF327639:UXH327705 VHB327639:VHD327705 VQX327639:VQZ327705 WAT327639:WAV327705 WKP327639:WKR327705 WUL327639:WUN327705 HZ393175:IB393241 RV393175:RX393241 ABR393175:ABT393241 ALN393175:ALP393241 AVJ393175:AVL393241 BFF393175:BFH393241 BPB393175:BPD393241 BYX393175:BYZ393241 CIT393175:CIV393241 CSP393175:CSR393241 DCL393175:DCN393241 DMH393175:DMJ393241 DWD393175:DWF393241 EFZ393175:EGB393241 EPV393175:EPX393241 EZR393175:EZT393241 FJN393175:FJP393241 FTJ393175:FTL393241 GDF393175:GDH393241 GNB393175:GND393241 GWX393175:GWZ393241 HGT393175:HGV393241 HQP393175:HQR393241 IAL393175:IAN393241 IKH393175:IKJ393241 IUD393175:IUF393241 JDZ393175:JEB393241 JNV393175:JNX393241 JXR393175:JXT393241 KHN393175:KHP393241 KRJ393175:KRL393241 LBF393175:LBH393241 LLB393175:LLD393241 LUX393175:LUZ393241 MET393175:MEV393241 MOP393175:MOR393241 MYL393175:MYN393241 NIH393175:NIJ393241 NSD393175:NSF393241 OBZ393175:OCB393241 OLV393175:OLX393241 OVR393175:OVT393241 PFN393175:PFP393241 PPJ393175:PPL393241 PZF393175:PZH393241 QJB393175:QJD393241 QSX393175:QSZ393241 RCT393175:RCV393241 RMP393175:RMR393241 RWL393175:RWN393241 SGH393175:SGJ393241 SQD393175:SQF393241 SZZ393175:TAB393241 TJV393175:TJX393241 TTR393175:TTT393241 UDN393175:UDP393241 UNJ393175:UNL393241 UXF393175:UXH393241 VHB393175:VHD393241 VQX393175:VQZ393241 WAT393175:WAV393241 WKP393175:WKR393241 WUL393175:WUN393241 HZ458711:IB458777 RV458711:RX458777 ABR458711:ABT458777 ALN458711:ALP458777 AVJ458711:AVL458777 BFF458711:BFH458777 BPB458711:BPD458777 BYX458711:BYZ458777 CIT458711:CIV458777 CSP458711:CSR458777 DCL458711:DCN458777 DMH458711:DMJ458777 DWD458711:DWF458777 EFZ458711:EGB458777 EPV458711:EPX458777 EZR458711:EZT458777 FJN458711:FJP458777 FTJ458711:FTL458777 GDF458711:GDH458777 GNB458711:GND458777 GWX458711:GWZ458777 HGT458711:HGV458777 HQP458711:HQR458777 IAL458711:IAN458777 IKH458711:IKJ458777 IUD458711:IUF458777 JDZ458711:JEB458777 JNV458711:JNX458777 JXR458711:JXT458777 KHN458711:KHP458777 KRJ458711:KRL458777 LBF458711:LBH458777 LLB458711:LLD458777 LUX458711:LUZ458777 MET458711:MEV458777 MOP458711:MOR458777 MYL458711:MYN458777 NIH458711:NIJ458777 NSD458711:NSF458777 OBZ458711:OCB458777 OLV458711:OLX458777 OVR458711:OVT458777 PFN458711:PFP458777 PPJ458711:PPL458777 PZF458711:PZH458777 QJB458711:QJD458777 QSX458711:QSZ458777 RCT458711:RCV458777 RMP458711:RMR458777 RWL458711:RWN458777 SGH458711:SGJ458777 SQD458711:SQF458777 SZZ458711:TAB458777 TJV458711:TJX458777 TTR458711:TTT458777 UDN458711:UDP458777 UNJ458711:UNL458777 UXF458711:UXH458777 VHB458711:VHD458777 VQX458711:VQZ458777 WAT458711:WAV458777 WKP458711:WKR458777 WUL458711:WUN458777 HZ524247:IB524313 RV524247:RX524313 ABR524247:ABT524313 ALN524247:ALP524313 AVJ524247:AVL524313 BFF524247:BFH524313 BPB524247:BPD524313 BYX524247:BYZ524313 CIT524247:CIV524313 CSP524247:CSR524313 DCL524247:DCN524313 DMH524247:DMJ524313 DWD524247:DWF524313 EFZ524247:EGB524313 EPV524247:EPX524313 EZR524247:EZT524313 FJN524247:FJP524313 FTJ524247:FTL524313 GDF524247:GDH524313 GNB524247:GND524313 GWX524247:GWZ524313 HGT524247:HGV524313 HQP524247:HQR524313 IAL524247:IAN524313 IKH524247:IKJ524313 IUD524247:IUF524313 JDZ524247:JEB524313 JNV524247:JNX524313 JXR524247:JXT524313 KHN524247:KHP524313 KRJ524247:KRL524313 LBF524247:LBH524313 LLB524247:LLD524313 LUX524247:LUZ524313 MET524247:MEV524313 MOP524247:MOR524313 MYL524247:MYN524313 NIH524247:NIJ524313 NSD524247:NSF524313 OBZ524247:OCB524313 OLV524247:OLX524313 OVR524247:OVT524313 PFN524247:PFP524313 PPJ524247:PPL524313 PZF524247:PZH524313 QJB524247:QJD524313 QSX524247:QSZ524313 RCT524247:RCV524313 RMP524247:RMR524313 RWL524247:RWN524313 SGH524247:SGJ524313 SQD524247:SQF524313 SZZ524247:TAB524313 TJV524247:TJX524313 TTR524247:TTT524313 UDN524247:UDP524313 UNJ524247:UNL524313 UXF524247:UXH524313 VHB524247:VHD524313 VQX524247:VQZ524313 WAT524247:WAV524313 WKP524247:WKR524313 WUL524247:WUN524313 HZ589783:IB589849 RV589783:RX589849 ABR589783:ABT589849 ALN589783:ALP589849 AVJ589783:AVL589849 BFF589783:BFH589849 BPB589783:BPD589849 BYX589783:BYZ589849 CIT589783:CIV589849 CSP589783:CSR589849 DCL589783:DCN589849 DMH589783:DMJ589849 DWD589783:DWF589849 EFZ589783:EGB589849 EPV589783:EPX589849 EZR589783:EZT589849 FJN589783:FJP589849 FTJ589783:FTL589849 GDF589783:GDH589849 GNB589783:GND589849 GWX589783:GWZ589849 HGT589783:HGV589849 HQP589783:HQR589849 IAL589783:IAN589849 IKH589783:IKJ589849 IUD589783:IUF589849 JDZ589783:JEB589849 JNV589783:JNX589849 JXR589783:JXT589849 KHN589783:KHP589849 KRJ589783:KRL589849 LBF589783:LBH589849 LLB589783:LLD589849 LUX589783:LUZ589849 MET589783:MEV589849 MOP589783:MOR589849 MYL589783:MYN589849 NIH589783:NIJ589849 NSD589783:NSF589849 OBZ589783:OCB589849 OLV589783:OLX589849 OVR589783:OVT589849 PFN589783:PFP589849 PPJ589783:PPL589849 PZF589783:PZH589849 QJB589783:QJD589849 QSX589783:QSZ589849 RCT589783:RCV589849 RMP589783:RMR589849 RWL589783:RWN589849 SGH589783:SGJ589849 SQD589783:SQF589849 SZZ589783:TAB589849 TJV589783:TJX589849 TTR589783:TTT589849 UDN589783:UDP589849 UNJ589783:UNL589849 UXF589783:UXH589849 VHB589783:VHD589849 VQX589783:VQZ589849 WAT589783:WAV589849 WKP589783:WKR589849 WUL589783:WUN589849 HZ655319:IB655385 RV655319:RX655385 ABR655319:ABT655385 ALN655319:ALP655385 AVJ655319:AVL655385 BFF655319:BFH655385 BPB655319:BPD655385 BYX655319:BYZ655385 CIT655319:CIV655385 CSP655319:CSR655385 DCL655319:DCN655385 DMH655319:DMJ655385 DWD655319:DWF655385 EFZ655319:EGB655385 EPV655319:EPX655385 EZR655319:EZT655385 FJN655319:FJP655385 FTJ655319:FTL655385 GDF655319:GDH655385 GNB655319:GND655385 GWX655319:GWZ655385 HGT655319:HGV655385 HQP655319:HQR655385 IAL655319:IAN655385 IKH655319:IKJ655385 IUD655319:IUF655385 JDZ655319:JEB655385 JNV655319:JNX655385 JXR655319:JXT655385 KHN655319:KHP655385 KRJ655319:KRL655385 LBF655319:LBH655385 LLB655319:LLD655385 LUX655319:LUZ655385 MET655319:MEV655385 MOP655319:MOR655385 MYL655319:MYN655385 NIH655319:NIJ655385 NSD655319:NSF655385 OBZ655319:OCB655385 OLV655319:OLX655385 OVR655319:OVT655385 PFN655319:PFP655385 PPJ655319:PPL655385 PZF655319:PZH655385 QJB655319:QJD655385 QSX655319:QSZ655385 RCT655319:RCV655385 RMP655319:RMR655385 RWL655319:RWN655385 SGH655319:SGJ655385 SQD655319:SQF655385 SZZ655319:TAB655385 TJV655319:TJX655385 TTR655319:TTT655385 UDN655319:UDP655385 UNJ655319:UNL655385 UXF655319:UXH655385 VHB655319:VHD655385 VQX655319:VQZ655385 WAT655319:WAV655385 WKP655319:WKR655385 WUL655319:WUN655385 HZ720855:IB720921 RV720855:RX720921 ABR720855:ABT720921 ALN720855:ALP720921 AVJ720855:AVL720921 BFF720855:BFH720921 BPB720855:BPD720921 BYX720855:BYZ720921 CIT720855:CIV720921 CSP720855:CSR720921 DCL720855:DCN720921 DMH720855:DMJ720921 DWD720855:DWF720921 EFZ720855:EGB720921 EPV720855:EPX720921 EZR720855:EZT720921 FJN720855:FJP720921 FTJ720855:FTL720921 GDF720855:GDH720921 GNB720855:GND720921 GWX720855:GWZ720921 HGT720855:HGV720921 HQP720855:HQR720921 IAL720855:IAN720921 IKH720855:IKJ720921 IUD720855:IUF720921 JDZ720855:JEB720921 JNV720855:JNX720921 JXR720855:JXT720921 KHN720855:KHP720921 KRJ720855:KRL720921 LBF720855:LBH720921 LLB720855:LLD720921 LUX720855:LUZ720921 MET720855:MEV720921 MOP720855:MOR720921 MYL720855:MYN720921 NIH720855:NIJ720921 NSD720855:NSF720921 OBZ720855:OCB720921 OLV720855:OLX720921 OVR720855:OVT720921 PFN720855:PFP720921 PPJ720855:PPL720921 PZF720855:PZH720921 QJB720855:QJD720921 QSX720855:QSZ720921 RCT720855:RCV720921 RMP720855:RMR720921 RWL720855:RWN720921 SGH720855:SGJ720921 SQD720855:SQF720921 SZZ720855:TAB720921 TJV720855:TJX720921 TTR720855:TTT720921 UDN720855:UDP720921 UNJ720855:UNL720921 UXF720855:UXH720921 VHB720855:VHD720921 VQX720855:VQZ720921 WAT720855:WAV720921 WKP720855:WKR720921 WUL720855:WUN720921 HZ786391:IB786457 RV786391:RX786457 ABR786391:ABT786457 ALN786391:ALP786457 AVJ786391:AVL786457 BFF786391:BFH786457 BPB786391:BPD786457 BYX786391:BYZ786457 CIT786391:CIV786457 CSP786391:CSR786457 DCL786391:DCN786457 DMH786391:DMJ786457 DWD786391:DWF786457 EFZ786391:EGB786457 EPV786391:EPX786457 EZR786391:EZT786457 FJN786391:FJP786457 FTJ786391:FTL786457 GDF786391:GDH786457 GNB786391:GND786457 GWX786391:GWZ786457 HGT786391:HGV786457 HQP786391:HQR786457 IAL786391:IAN786457 IKH786391:IKJ786457 IUD786391:IUF786457 JDZ786391:JEB786457 JNV786391:JNX786457 JXR786391:JXT786457 KHN786391:KHP786457 KRJ786391:KRL786457 LBF786391:LBH786457 LLB786391:LLD786457 LUX786391:LUZ786457 MET786391:MEV786457 MOP786391:MOR786457 MYL786391:MYN786457 NIH786391:NIJ786457 NSD786391:NSF786457 OBZ786391:OCB786457 OLV786391:OLX786457 OVR786391:OVT786457 PFN786391:PFP786457 PPJ786391:PPL786457 PZF786391:PZH786457 QJB786391:QJD786457 QSX786391:QSZ786457 RCT786391:RCV786457 RMP786391:RMR786457 RWL786391:RWN786457 SGH786391:SGJ786457 SQD786391:SQF786457 SZZ786391:TAB786457 TJV786391:TJX786457 TTR786391:TTT786457 UDN786391:UDP786457 UNJ786391:UNL786457 UXF786391:UXH786457 VHB786391:VHD786457 VQX786391:VQZ786457 WAT786391:WAV786457 WKP786391:WKR786457 WUL786391:WUN786457 HZ851927:IB851993 RV851927:RX851993 ABR851927:ABT851993 ALN851927:ALP851993 AVJ851927:AVL851993 BFF851927:BFH851993 BPB851927:BPD851993 BYX851927:BYZ851993 CIT851927:CIV851993 CSP851927:CSR851993 DCL851927:DCN851993 DMH851927:DMJ851993 DWD851927:DWF851993 EFZ851927:EGB851993 EPV851927:EPX851993 EZR851927:EZT851993 FJN851927:FJP851993 FTJ851927:FTL851993 GDF851927:GDH851993 GNB851927:GND851993 GWX851927:GWZ851993 HGT851927:HGV851993 HQP851927:HQR851993 IAL851927:IAN851993 IKH851927:IKJ851993 IUD851927:IUF851993 JDZ851927:JEB851993 JNV851927:JNX851993 JXR851927:JXT851993 KHN851927:KHP851993 KRJ851927:KRL851993 LBF851927:LBH851993 LLB851927:LLD851993 LUX851927:LUZ851993 MET851927:MEV851993 MOP851927:MOR851993 MYL851927:MYN851993 NIH851927:NIJ851993 NSD851927:NSF851993 OBZ851927:OCB851993 OLV851927:OLX851993 OVR851927:OVT851993 PFN851927:PFP851993 PPJ851927:PPL851993 PZF851927:PZH851993 QJB851927:QJD851993 QSX851927:QSZ851993 RCT851927:RCV851993 RMP851927:RMR851993 RWL851927:RWN851993 SGH851927:SGJ851993 SQD851927:SQF851993 SZZ851927:TAB851993 TJV851927:TJX851993 TTR851927:TTT851993 UDN851927:UDP851993 UNJ851927:UNL851993 UXF851927:UXH851993 VHB851927:VHD851993 VQX851927:VQZ851993 WAT851927:WAV851993 WKP851927:WKR851993 WUL851927:WUN851993 HZ917463:IB917529 RV917463:RX917529 ABR917463:ABT917529 ALN917463:ALP917529 AVJ917463:AVL917529 BFF917463:BFH917529 BPB917463:BPD917529 BYX917463:BYZ917529 CIT917463:CIV917529 CSP917463:CSR917529 DCL917463:DCN917529 DMH917463:DMJ917529 DWD917463:DWF917529 EFZ917463:EGB917529 EPV917463:EPX917529 EZR917463:EZT917529 FJN917463:FJP917529 FTJ917463:FTL917529 GDF917463:GDH917529 GNB917463:GND917529 GWX917463:GWZ917529 HGT917463:HGV917529 HQP917463:HQR917529 IAL917463:IAN917529 IKH917463:IKJ917529 IUD917463:IUF917529 JDZ917463:JEB917529 JNV917463:JNX917529 JXR917463:JXT917529 KHN917463:KHP917529 KRJ917463:KRL917529 LBF917463:LBH917529 LLB917463:LLD917529 LUX917463:LUZ917529 MET917463:MEV917529 MOP917463:MOR917529 MYL917463:MYN917529 NIH917463:NIJ917529 NSD917463:NSF917529 OBZ917463:OCB917529 OLV917463:OLX917529 OVR917463:OVT917529 PFN917463:PFP917529 PPJ917463:PPL917529 PZF917463:PZH917529 QJB917463:QJD917529 QSX917463:QSZ917529 RCT917463:RCV917529 RMP917463:RMR917529 RWL917463:RWN917529 SGH917463:SGJ917529 SQD917463:SQF917529 SZZ917463:TAB917529 TJV917463:TJX917529 TTR917463:TTT917529 UDN917463:UDP917529 UNJ917463:UNL917529 UXF917463:UXH917529 VHB917463:VHD917529 VQX917463:VQZ917529 WAT917463:WAV917529 WKP917463:WKR917529 WUL917463:WUN917529 HZ982999:IB983065 RV982999:RX983065 ABR982999:ABT983065 ALN982999:ALP983065 AVJ982999:AVL983065 BFF982999:BFH983065 BPB982999:BPD983065 BYX982999:BYZ983065 CIT982999:CIV983065 CSP982999:CSR983065 DCL982999:DCN983065 DMH982999:DMJ983065 DWD982999:DWF983065 EFZ982999:EGB983065 EPV982999:EPX983065 EZR982999:EZT983065 FJN982999:FJP983065 FTJ982999:FTL983065 GDF982999:GDH983065 GNB982999:GND983065 GWX982999:GWZ983065 HGT982999:HGV983065 HQP982999:HQR983065 IAL982999:IAN983065 IKH982999:IKJ983065 IUD982999:IUF983065 JDZ982999:JEB983065 JNV982999:JNX983065 JXR982999:JXT983065 KHN982999:KHP983065 KRJ982999:KRL983065 LBF982999:LBH983065 LLB982999:LLD983065 LUX982999:LUZ983065 MET982999:MEV983065 MOP982999:MOR983065 MYL982999:MYN983065 NIH982999:NIJ983065 NSD982999:NSF983065 OBZ982999:OCB983065 OLV982999:OLX983065 OVR982999:OVT983065 PFN982999:PFP983065 PPJ982999:PPL983065 PZF982999:PZH983065 QJB982999:QJD983065 QSX982999:QSZ983065 RCT982999:RCV983065 RMP982999:RMR983065 RWL982999:RWN983065 SGH982999:SGJ983065 SQD982999:SQF983065 SZZ982999:TAB983065 TJV982999:TJX983065 TTR982999:TTT983065 UDN982999:UDP983065 UNJ982999:UNL983065 UXF982999:UXH983065 VHB982999:VHD983065 VQX982999:VQZ983065 WAT982999:WAV983065 WKP982999:WKR983065 WUL982999:WUN983065 HN65495:HS65561 RJ65495:RO65561 ABF65495:ABK65561 ALB65495:ALG65561 AUX65495:AVC65561 BET65495:BEY65561 BOP65495:BOU65561 BYL65495:BYQ65561 CIH65495:CIM65561 CSD65495:CSI65561 DBZ65495:DCE65561 DLV65495:DMA65561 DVR65495:DVW65561 EFN65495:EFS65561 EPJ65495:EPO65561 EZF65495:EZK65561 FJB65495:FJG65561 FSX65495:FTC65561 GCT65495:GCY65561 GMP65495:GMU65561 GWL65495:GWQ65561 HGH65495:HGM65561 HQD65495:HQI65561 HZZ65495:IAE65561 IJV65495:IKA65561 ITR65495:ITW65561 JDN65495:JDS65561 JNJ65495:JNO65561 JXF65495:JXK65561 KHB65495:KHG65561 KQX65495:KRC65561 LAT65495:LAY65561 LKP65495:LKU65561 LUL65495:LUQ65561 MEH65495:MEM65561 MOD65495:MOI65561 MXZ65495:MYE65561 NHV65495:NIA65561 NRR65495:NRW65561 OBN65495:OBS65561 OLJ65495:OLO65561 OVF65495:OVK65561 PFB65495:PFG65561 POX65495:PPC65561 PYT65495:PYY65561 QIP65495:QIU65561 QSL65495:QSQ65561 RCH65495:RCM65561 RMD65495:RMI65561 RVZ65495:RWE65561 SFV65495:SGA65561 SPR65495:SPW65561 SZN65495:SZS65561 TJJ65495:TJO65561 TTF65495:TTK65561 UDB65495:UDG65561 UMX65495:UNC65561 UWT65495:UWY65561 VGP65495:VGU65561 VQL65495:VQQ65561 WAH65495:WAM65561 WKD65495:WKI65561 WTZ65495:WUE65561 HN131031:HS131097 RJ131031:RO131097 ABF131031:ABK131097 ALB131031:ALG131097 AUX131031:AVC131097 BET131031:BEY131097 BOP131031:BOU131097 BYL131031:BYQ131097 CIH131031:CIM131097 CSD131031:CSI131097 DBZ131031:DCE131097 DLV131031:DMA131097 DVR131031:DVW131097 EFN131031:EFS131097 EPJ131031:EPO131097 EZF131031:EZK131097 FJB131031:FJG131097 FSX131031:FTC131097 GCT131031:GCY131097 GMP131031:GMU131097 GWL131031:GWQ131097 HGH131031:HGM131097 HQD131031:HQI131097 HZZ131031:IAE131097 IJV131031:IKA131097 ITR131031:ITW131097 JDN131031:JDS131097 JNJ131031:JNO131097 JXF131031:JXK131097 KHB131031:KHG131097 KQX131031:KRC131097 LAT131031:LAY131097 LKP131031:LKU131097 LUL131031:LUQ131097 MEH131031:MEM131097 MOD131031:MOI131097 MXZ131031:MYE131097 NHV131031:NIA131097 NRR131031:NRW131097 OBN131031:OBS131097 OLJ131031:OLO131097 OVF131031:OVK131097 PFB131031:PFG131097 POX131031:PPC131097 PYT131031:PYY131097 QIP131031:QIU131097 QSL131031:QSQ131097 RCH131031:RCM131097 RMD131031:RMI131097 RVZ131031:RWE131097 SFV131031:SGA131097 SPR131031:SPW131097 SZN131031:SZS131097 TJJ131031:TJO131097 TTF131031:TTK131097 UDB131031:UDG131097 UMX131031:UNC131097 UWT131031:UWY131097 VGP131031:VGU131097 VQL131031:VQQ131097 WAH131031:WAM131097 WKD131031:WKI131097 WTZ131031:WUE131097 HN196567:HS196633 RJ196567:RO196633 ABF196567:ABK196633 ALB196567:ALG196633 AUX196567:AVC196633 BET196567:BEY196633 BOP196567:BOU196633 BYL196567:BYQ196633 CIH196567:CIM196633 CSD196567:CSI196633 DBZ196567:DCE196633 DLV196567:DMA196633 DVR196567:DVW196633 EFN196567:EFS196633 EPJ196567:EPO196633 EZF196567:EZK196633 FJB196567:FJG196633 FSX196567:FTC196633 GCT196567:GCY196633 GMP196567:GMU196633 GWL196567:GWQ196633 HGH196567:HGM196633 HQD196567:HQI196633 HZZ196567:IAE196633 IJV196567:IKA196633 ITR196567:ITW196633 JDN196567:JDS196633 JNJ196567:JNO196633 JXF196567:JXK196633 KHB196567:KHG196633 KQX196567:KRC196633 LAT196567:LAY196633 LKP196567:LKU196633 LUL196567:LUQ196633 MEH196567:MEM196633 MOD196567:MOI196633 MXZ196567:MYE196633 NHV196567:NIA196633 NRR196567:NRW196633 OBN196567:OBS196633 OLJ196567:OLO196633 OVF196567:OVK196633 PFB196567:PFG196633 POX196567:PPC196633 PYT196567:PYY196633 QIP196567:QIU196633 QSL196567:QSQ196633 RCH196567:RCM196633 RMD196567:RMI196633 RVZ196567:RWE196633 SFV196567:SGA196633 SPR196567:SPW196633 SZN196567:SZS196633 TJJ196567:TJO196633 TTF196567:TTK196633 UDB196567:UDG196633 UMX196567:UNC196633 UWT196567:UWY196633 VGP196567:VGU196633 VQL196567:VQQ196633 WAH196567:WAM196633 WKD196567:WKI196633 WTZ196567:WUE196633 HN262103:HS262169 RJ262103:RO262169 ABF262103:ABK262169 ALB262103:ALG262169 AUX262103:AVC262169 BET262103:BEY262169 BOP262103:BOU262169 BYL262103:BYQ262169 CIH262103:CIM262169 CSD262103:CSI262169 DBZ262103:DCE262169 DLV262103:DMA262169 DVR262103:DVW262169 EFN262103:EFS262169 EPJ262103:EPO262169 EZF262103:EZK262169 FJB262103:FJG262169 FSX262103:FTC262169 GCT262103:GCY262169 GMP262103:GMU262169 GWL262103:GWQ262169 HGH262103:HGM262169 HQD262103:HQI262169 HZZ262103:IAE262169 IJV262103:IKA262169 ITR262103:ITW262169 JDN262103:JDS262169 JNJ262103:JNO262169 JXF262103:JXK262169 KHB262103:KHG262169 KQX262103:KRC262169 LAT262103:LAY262169 LKP262103:LKU262169 LUL262103:LUQ262169 MEH262103:MEM262169 MOD262103:MOI262169 MXZ262103:MYE262169 NHV262103:NIA262169 NRR262103:NRW262169 OBN262103:OBS262169 OLJ262103:OLO262169 OVF262103:OVK262169 PFB262103:PFG262169 POX262103:PPC262169 PYT262103:PYY262169 QIP262103:QIU262169 QSL262103:QSQ262169 RCH262103:RCM262169 RMD262103:RMI262169 RVZ262103:RWE262169 SFV262103:SGA262169 SPR262103:SPW262169 SZN262103:SZS262169 TJJ262103:TJO262169 TTF262103:TTK262169 UDB262103:UDG262169 UMX262103:UNC262169 UWT262103:UWY262169 VGP262103:VGU262169 VQL262103:VQQ262169 WAH262103:WAM262169 WKD262103:WKI262169 WTZ262103:WUE262169 HN327639:HS327705 RJ327639:RO327705 ABF327639:ABK327705 ALB327639:ALG327705 AUX327639:AVC327705 BET327639:BEY327705 BOP327639:BOU327705 BYL327639:BYQ327705 CIH327639:CIM327705 CSD327639:CSI327705 DBZ327639:DCE327705 DLV327639:DMA327705 DVR327639:DVW327705 EFN327639:EFS327705 EPJ327639:EPO327705 EZF327639:EZK327705 FJB327639:FJG327705 FSX327639:FTC327705 GCT327639:GCY327705 GMP327639:GMU327705 GWL327639:GWQ327705 HGH327639:HGM327705 HQD327639:HQI327705 HZZ327639:IAE327705 IJV327639:IKA327705 ITR327639:ITW327705 JDN327639:JDS327705 JNJ327639:JNO327705 JXF327639:JXK327705 KHB327639:KHG327705 KQX327639:KRC327705 LAT327639:LAY327705 LKP327639:LKU327705 LUL327639:LUQ327705 MEH327639:MEM327705 MOD327639:MOI327705 MXZ327639:MYE327705 NHV327639:NIA327705 NRR327639:NRW327705 OBN327639:OBS327705 OLJ327639:OLO327705 OVF327639:OVK327705 PFB327639:PFG327705 POX327639:PPC327705 PYT327639:PYY327705 QIP327639:QIU327705 QSL327639:QSQ327705 RCH327639:RCM327705 RMD327639:RMI327705 RVZ327639:RWE327705 SFV327639:SGA327705 SPR327639:SPW327705 SZN327639:SZS327705 TJJ327639:TJO327705 TTF327639:TTK327705 UDB327639:UDG327705 UMX327639:UNC327705 UWT327639:UWY327705 VGP327639:VGU327705 VQL327639:VQQ327705 WAH327639:WAM327705 WKD327639:WKI327705 WTZ327639:WUE327705 HN393175:HS393241 RJ393175:RO393241 ABF393175:ABK393241 ALB393175:ALG393241 AUX393175:AVC393241 BET393175:BEY393241 BOP393175:BOU393241 BYL393175:BYQ393241 CIH393175:CIM393241 CSD393175:CSI393241 DBZ393175:DCE393241 DLV393175:DMA393241 DVR393175:DVW393241 EFN393175:EFS393241 EPJ393175:EPO393241 EZF393175:EZK393241 FJB393175:FJG393241 FSX393175:FTC393241 GCT393175:GCY393241 GMP393175:GMU393241 GWL393175:GWQ393241 HGH393175:HGM393241 HQD393175:HQI393241 HZZ393175:IAE393241 IJV393175:IKA393241 ITR393175:ITW393241 JDN393175:JDS393241 JNJ393175:JNO393241 JXF393175:JXK393241 KHB393175:KHG393241 KQX393175:KRC393241 LAT393175:LAY393241 LKP393175:LKU393241 LUL393175:LUQ393241 MEH393175:MEM393241 MOD393175:MOI393241 MXZ393175:MYE393241 NHV393175:NIA393241 NRR393175:NRW393241 OBN393175:OBS393241 OLJ393175:OLO393241 OVF393175:OVK393241 PFB393175:PFG393241 POX393175:PPC393241 PYT393175:PYY393241 QIP393175:QIU393241 QSL393175:QSQ393241 RCH393175:RCM393241 RMD393175:RMI393241 RVZ393175:RWE393241 SFV393175:SGA393241 SPR393175:SPW393241 SZN393175:SZS393241 TJJ393175:TJO393241 TTF393175:TTK393241 UDB393175:UDG393241 UMX393175:UNC393241 UWT393175:UWY393241 VGP393175:VGU393241 VQL393175:VQQ393241 WAH393175:WAM393241 WKD393175:WKI393241 WTZ393175:WUE393241 HN458711:HS458777 RJ458711:RO458777 ABF458711:ABK458777 ALB458711:ALG458777 AUX458711:AVC458777 BET458711:BEY458777 BOP458711:BOU458777 BYL458711:BYQ458777 CIH458711:CIM458777 CSD458711:CSI458777 DBZ458711:DCE458777 DLV458711:DMA458777 DVR458711:DVW458777 EFN458711:EFS458777 EPJ458711:EPO458777 EZF458711:EZK458777 FJB458711:FJG458777 FSX458711:FTC458777 GCT458711:GCY458777 GMP458711:GMU458777 GWL458711:GWQ458777 HGH458711:HGM458777 HQD458711:HQI458777 HZZ458711:IAE458777 IJV458711:IKA458777 ITR458711:ITW458777 JDN458711:JDS458777 JNJ458711:JNO458777 JXF458711:JXK458777 KHB458711:KHG458777 KQX458711:KRC458777 LAT458711:LAY458777 LKP458711:LKU458777 LUL458711:LUQ458777 MEH458711:MEM458777 MOD458711:MOI458777 MXZ458711:MYE458777 NHV458711:NIA458777 NRR458711:NRW458777 OBN458711:OBS458777 OLJ458711:OLO458777 OVF458711:OVK458777 PFB458711:PFG458777 POX458711:PPC458777 PYT458711:PYY458777 QIP458711:QIU458777 QSL458711:QSQ458777 RCH458711:RCM458777 RMD458711:RMI458777 RVZ458711:RWE458777 SFV458711:SGA458777 SPR458711:SPW458777 SZN458711:SZS458777 TJJ458711:TJO458777 TTF458711:TTK458777 UDB458711:UDG458777 UMX458711:UNC458777 UWT458711:UWY458777 VGP458711:VGU458777 VQL458711:VQQ458777 WAH458711:WAM458777 WKD458711:WKI458777 WTZ458711:WUE458777 HN524247:HS524313 RJ524247:RO524313 ABF524247:ABK524313 ALB524247:ALG524313 AUX524247:AVC524313 BET524247:BEY524313 BOP524247:BOU524313 BYL524247:BYQ524313 CIH524247:CIM524313 CSD524247:CSI524313 DBZ524247:DCE524313 DLV524247:DMA524313 DVR524247:DVW524313 EFN524247:EFS524313 EPJ524247:EPO524313 EZF524247:EZK524313 FJB524247:FJG524313 FSX524247:FTC524313 GCT524247:GCY524313 GMP524247:GMU524313 GWL524247:GWQ524313 HGH524247:HGM524313 HQD524247:HQI524313 HZZ524247:IAE524313 IJV524247:IKA524313 ITR524247:ITW524313 JDN524247:JDS524313 JNJ524247:JNO524313 JXF524247:JXK524313 KHB524247:KHG524313 KQX524247:KRC524313 LAT524247:LAY524313 LKP524247:LKU524313 LUL524247:LUQ524313 MEH524247:MEM524313 MOD524247:MOI524313 MXZ524247:MYE524313 NHV524247:NIA524313 NRR524247:NRW524313 OBN524247:OBS524313 OLJ524247:OLO524313 OVF524247:OVK524313 PFB524247:PFG524313 POX524247:PPC524313 PYT524247:PYY524313 QIP524247:QIU524313 QSL524247:QSQ524313 RCH524247:RCM524313 RMD524247:RMI524313 RVZ524247:RWE524313 SFV524247:SGA524313 SPR524247:SPW524313 SZN524247:SZS524313 TJJ524247:TJO524313 TTF524247:TTK524313 UDB524247:UDG524313 UMX524247:UNC524313 UWT524247:UWY524313 VGP524247:VGU524313 VQL524247:VQQ524313 WAH524247:WAM524313 WKD524247:WKI524313 WTZ524247:WUE524313 HN589783:HS589849 RJ589783:RO589849 ABF589783:ABK589849 ALB589783:ALG589849 AUX589783:AVC589849 BET589783:BEY589849 BOP589783:BOU589849 BYL589783:BYQ589849 CIH589783:CIM589849 CSD589783:CSI589849 DBZ589783:DCE589849 DLV589783:DMA589849 DVR589783:DVW589849 EFN589783:EFS589849 EPJ589783:EPO589849 EZF589783:EZK589849 FJB589783:FJG589849 FSX589783:FTC589849 GCT589783:GCY589849 GMP589783:GMU589849 GWL589783:GWQ589849 HGH589783:HGM589849 HQD589783:HQI589849 HZZ589783:IAE589849 IJV589783:IKA589849 ITR589783:ITW589849 JDN589783:JDS589849 JNJ589783:JNO589849 JXF589783:JXK589849 KHB589783:KHG589849 KQX589783:KRC589849 LAT589783:LAY589849 LKP589783:LKU589849 LUL589783:LUQ589849 MEH589783:MEM589849 MOD589783:MOI589849 MXZ589783:MYE589849 NHV589783:NIA589849 NRR589783:NRW589849 OBN589783:OBS589849 OLJ589783:OLO589849 OVF589783:OVK589849 PFB589783:PFG589849 POX589783:PPC589849 PYT589783:PYY589849 QIP589783:QIU589849 QSL589783:QSQ589849 RCH589783:RCM589849 RMD589783:RMI589849 RVZ589783:RWE589849 SFV589783:SGA589849 SPR589783:SPW589849 SZN589783:SZS589849 TJJ589783:TJO589849 TTF589783:TTK589849 UDB589783:UDG589849 UMX589783:UNC589849 UWT589783:UWY589849 VGP589783:VGU589849 VQL589783:VQQ589849 WAH589783:WAM589849 WKD589783:WKI589849 WTZ589783:WUE589849 HN655319:HS655385 RJ655319:RO655385 ABF655319:ABK655385 ALB655319:ALG655385 AUX655319:AVC655385 BET655319:BEY655385 BOP655319:BOU655385 BYL655319:BYQ655385 CIH655319:CIM655385 CSD655319:CSI655385 DBZ655319:DCE655385 DLV655319:DMA655385 DVR655319:DVW655385 EFN655319:EFS655385 EPJ655319:EPO655385 EZF655319:EZK655385 FJB655319:FJG655385 FSX655319:FTC655385 GCT655319:GCY655385 GMP655319:GMU655385 GWL655319:GWQ655385 HGH655319:HGM655385 HQD655319:HQI655385 HZZ655319:IAE655385 IJV655319:IKA655385 ITR655319:ITW655385 JDN655319:JDS655385 JNJ655319:JNO655385 JXF655319:JXK655385 KHB655319:KHG655385 KQX655319:KRC655385 LAT655319:LAY655385 LKP655319:LKU655385 LUL655319:LUQ655385 MEH655319:MEM655385 MOD655319:MOI655385 MXZ655319:MYE655385 NHV655319:NIA655385 NRR655319:NRW655385 OBN655319:OBS655385 OLJ655319:OLO655385 OVF655319:OVK655385 PFB655319:PFG655385 POX655319:PPC655385 PYT655319:PYY655385 QIP655319:QIU655385 QSL655319:QSQ655385 RCH655319:RCM655385 RMD655319:RMI655385 RVZ655319:RWE655385 SFV655319:SGA655385 SPR655319:SPW655385 SZN655319:SZS655385 TJJ655319:TJO655385 TTF655319:TTK655385 UDB655319:UDG655385 UMX655319:UNC655385 UWT655319:UWY655385 VGP655319:VGU655385 VQL655319:VQQ655385 WAH655319:WAM655385 WKD655319:WKI655385 WTZ655319:WUE655385 HN720855:HS720921 RJ720855:RO720921 ABF720855:ABK720921 ALB720855:ALG720921 AUX720855:AVC720921 BET720855:BEY720921 BOP720855:BOU720921 BYL720855:BYQ720921 CIH720855:CIM720921 CSD720855:CSI720921 DBZ720855:DCE720921 DLV720855:DMA720921 DVR720855:DVW720921 EFN720855:EFS720921 EPJ720855:EPO720921 EZF720855:EZK720921 FJB720855:FJG720921 FSX720855:FTC720921 GCT720855:GCY720921 GMP720855:GMU720921 GWL720855:GWQ720921 HGH720855:HGM720921 HQD720855:HQI720921 HZZ720855:IAE720921 IJV720855:IKA720921 ITR720855:ITW720921 JDN720855:JDS720921 JNJ720855:JNO720921 JXF720855:JXK720921 KHB720855:KHG720921 KQX720855:KRC720921 LAT720855:LAY720921 LKP720855:LKU720921 LUL720855:LUQ720921 MEH720855:MEM720921 MOD720855:MOI720921 MXZ720855:MYE720921 NHV720855:NIA720921 NRR720855:NRW720921 OBN720855:OBS720921 OLJ720855:OLO720921 OVF720855:OVK720921 PFB720855:PFG720921 POX720855:PPC720921 PYT720855:PYY720921 QIP720855:QIU720921 QSL720855:QSQ720921 RCH720855:RCM720921 RMD720855:RMI720921 RVZ720855:RWE720921 SFV720855:SGA720921 SPR720855:SPW720921 SZN720855:SZS720921 TJJ720855:TJO720921 TTF720855:TTK720921 UDB720855:UDG720921 UMX720855:UNC720921 UWT720855:UWY720921 VGP720855:VGU720921 VQL720855:VQQ720921 WAH720855:WAM720921 WKD720855:WKI720921 WTZ720855:WUE720921 HN786391:HS786457 RJ786391:RO786457 ABF786391:ABK786457 ALB786391:ALG786457 AUX786391:AVC786457 BET786391:BEY786457 BOP786391:BOU786457 BYL786391:BYQ786457 CIH786391:CIM786457 CSD786391:CSI786457 DBZ786391:DCE786457 DLV786391:DMA786457 DVR786391:DVW786457 EFN786391:EFS786457 EPJ786391:EPO786457 EZF786391:EZK786457 FJB786391:FJG786457 FSX786391:FTC786457 GCT786391:GCY786457 GMP786391:GMU786457 GWL786391:GWQ786457 HGH786391:HGM786457 HQD786391:HQI786457 HZZ786391:IAE786457 IJV786391:IKA786457 ITR786391:ITW786457 JDN786391:JDS786457 JNJ786391:JNO786457 JXF786391:JXK786457 KHB786391:KHG786457 KQX786391:KRC786457 LAT786391:LAY786457 LKP786391:LKU786457 LUL786391:LUQ786457 MEH786391:MEM786457 MOD786391:MOI786457 MXZ786391:MYE786457 NHV786391:NIA786457 NRR786391:NRW786457 OBN786391:OBS786457 OLJ786391:OLO786457 OVF786391:OVK786457 PFB786391:PFG786457 POX786391:PPC786457 PYT786391:PYY786457 QIP786391:QIU786457 QSL786391:QSQ786457 RCH786391:RCM786457 RMD786391:RMI786457 RVZ786391:RWE786457 SFV786391:SGA786457 SPR786391:SPW786457 SZN786391:SZS786457 TJJ786391:TJO786457 TTF786391:TTK786457 UDB786391:UDG786457 UMX786391:UNC786457 UWT786391:UWY786457 VGP786391:VGU786457 VQL786391:VQQ786457 WAH786391:WAM786457 WKD786391:WKI786457 WTZ786391:WUE786457 HN851927:HS851993 RJ851927:RO851993 ABF851927:ABK851993 ALB851927:ALG851993 AUX851927:AVC851993 BET851927:BEY851993 BOP851927:BOU851993 BYL851927:BYQ851993 CIH851927:CIM851993 CSD851927:CSI851993 DBZ851927:DCE851993 DLV851927:DMA851993 DVR851927:DVW851993 EFN851927:EFS851993 EPJ851927:EPO851993 EZF851927:EZK851993 FJB851927:FJG851993 FSX851927:FTC851993 GCT851927:GCY851993 GMP851927:GMU851993 GWL851927:GWQ851993 HGH851927:HGM851993 HQD851927:HQI851993 HZZ851927:IAE851993 IJV851927:IKA851993 ITR851927:ITW851993 JDN851927:JDS851993 JNJ851927:JNO851993 JXF851927:JXK851993 KHB851927:KHG851993 KQX851927:KRC851993 LAT851927:LAY851993 LKP851927:LKU851993 LUL851927:LUQ851993 MEH851927:MEM851993 MOD851927:MOI851993 MXZ851927:MYE851993 NHV851927:NIA851993 NRR851927:NRW851993 OBN851927:OBS851993 OLJ851927:OLO851993 OVF851927:OVK851993 PFB851927:PFG851993 POX851927:PPC851993 PYT851927:PYY851993 QIP851927:QIU851993 QSL851927:QSQ851993 RCH851927:RCM851993 RMD851927:RMI851993 RVZ851927:RWE851993 SFV851927:SGA851993 SPR851927:SPW851993 SZN851927:SZS851993 TJJ851927:TJO851993 TTF851927:TTK851993 UDB851927:UDG851993 UMX851927:UNC851993 UWT851927:UWY851993 VGP851927:VGU851993 VQL851927:VQQ851993 WAH851927:WAM851993 WKD851927:WKI851993 WTZ851927:WUE851993 HN917463:HS917529 RJ917463:RO917529 ABF917463:ABK917529 ALB917463:ALG917529 AUX917463:AVC917529 BET917463:BEY917529 BOP917463:BOU917529 BYL917463:BYQ917529 CIH917463:CIM917529 CSD917463:CSI917529 DBZ917463:DCE917529 DLV917463:DMA917529 DVR917463:DVW917529 EFN917463:EFS917529 EPJ917463:EPO917529 EZF917463:EZK917529 FJB917463:FJG917529 FSX917463:FTC917529 GCT917463:GCY917529 GMP917463:GMU917529 GWL917463:GWQ917529 HGH917463:HGM917529 HQD917463:HQI917529 HZZ917463:IAE917529 IJV917463:IKA917529 ITR917463:ITW917529 JDN917463:JDS917529 JNJ917463:JNO917529 JXF917463:JXK917529 KHB917463:KHG917529 KQX917463:KRC917529 LAT917463:LAY917529 LKP917463:LKU917529 LUL917463:LUQ917529 MEH917463:MEM917529 MOD917463:MOI917529 MXZ917463:MYE917529 NHV917463:NIA917529 NRR917463:NRW917529 OBN917463:OBS917529 OLJ917463:OLO917529 OVF917463:OVK917529 PFB917463:PFG917529 POX917463:PPC917529 PYT917463:PYY917529 QIP917463:QIU917529 QSL917463:QSQ917529 RCH917463:RCM917529 RMD917463:RMI917529 RVZ917463:RWE917529 SFV917463:SGA917529 SPR917463:SPW917529 SZN917463:SZS917529 TJJ917463:TJO917529 TTF917463:TTK917529 UDB917463:UDG917529 UMX917463:UNC917529 UWT917463:UWY917529 VGP917463:VGU917529 VQL917463:VQQ917529 WAH917463:WAM917529 WKD917463:WKI917529 WTZ917463:WUE917529 HN982999:HS983065 RJ982999:RO983065 ABF982999:ABK983065 ALB982999:ALG983065 AUX982999:AVC983065 BET982999:BEY983065 BOP982999:BOU983065 BYL982999:BYQ983065 CIH982999:CIM983065 CSD982999:CSI983065 DBZ982999:DCE983065 DLV982999:DMA983065 DVR982999:DVW983065 EFN982999:EFS983065 EPJ982999:EPO983065 EZF982999:EZK983065 FJB982999:FJG983065 FSX982999:FTC983065 GCT982999:GCY983065 GMP982999:GMU983065 GWL982999:GWQ983065 HGH982999:HGM983065 HQD982999:HQI983065 HZZ982999:IAE983065 IJV982999:IKA983065 ITR982999:ITW983065 JDN982999:JDS983065 JNJ982999:JNO983065 JXF982999:JXK983065 KHB982999:KHG983065 KQX982999:KRC983065 LAT982999:LAY983065 LKP982999:LKU983065 LUL982999:LUQ983065 MEH982999:MEM983065 MOD982999:MOI983065 MXZ982999:MYE983065 NHV982999:NIA983065 NRR982999:NRW983065 OBN982999:OBS983065 OLJ982999:OLO983065 OVF982999:OVK983065 PFB982999:PFG983065 POX982999:PPC983065 PYT982999:PYY983065 QIP982999:QIU983065 QSL982999:QSQ983065 RCH982999:RCM983065 RMD982999:RMI983065 RVZ982999:RWE983065 SFV982999:SGA983065 SPR982999:SPW983065 SZN982999:SZS983065 TJJ982999:TJO983065 TTF982999:TTK983065 UDB982999:UDG983065 UMX982999:UNC983065 UWT982999:UWY983065 VGP982999:VGU983065 VQL982999:VQQ983065 WAH982999:WAM983065 WKD982999:WKI983065 WTZ982999:WUE983065 IH65495:IJ65561 SD65495:SF65561 ABZ65495:ACB65561 ALV65495:ALX65561 AVR65495:AVT65561 BFN65495:BFP65561 BPJ65495:BPL65561 BZF65495:BZH65561 CJB65495:CJD65561 CSX65495:CSZ65561 DCT65495:DCV65561 DMP65495:DMR65561 DWL65495:DWN65561 EGH65495:EGJ65561 EQD65495:EQF65561 EZZ65495:FAB65561 FJV65495:FJX65561 FTR65495:FTT65561 GDN65495:GDP65561 GNJ65495:GNL65561 GXF65495:GXH65561 HHB65495:HHD65561 HQX65495:HQZ65561 IAT65495:IAV65561 IKP65495:IKR65561 IUL65495:IUN65561 JEH65495:JEJ65561 JOD65495:JOF65561 JXZ65495:JYB65561 KHV65495:KHX65561 KRR65495:KRT65561 LBN65495:LBP65561 LLJ65495:LLL65561 LVF65495:LVH65561 MFB65495:MFD65561 MOX65495:MOZ65561 MYT65495:MYV65561 NIP65495:NIR65561 NSL65495:NSN65561 OCH65495:OCJ65561 OMD65495:OMF65561 OVZ65495:OWB65561 PFV65495:PFX65561 PPR65495:PPT65561 PZN65495:PZP65561 QJJ65495:QJL65561 QTF65495:QTH65561 RDB65495:RDD65561 RMX65495:RMZ65561 RWT65495:RWV65561 SGP65495:SGR65561 SQL65495:SQN65561 TAH65495:TAJ65561 TKD65495:TKF65561 TTZ65495:TUB65561 UDV65495:UDX65561 UNR65495:UNT65561 UXN65495:UXP65561 VHJ65495:VHL65561 VRF65495:VRH65561 WBB65495:WBD65561 WKX65495:WKZ65561 WUT65495:WUV65561 IH131031:IJ131097 SD131031:SF131097 ABZ131031:ACB131097 ALV131031:ALX131097 AVR131031:AVT131097 BFN131031:BFP131097 BPJ131031:BPL131097 BZF131031:BZH131097 CJB131031:CJD131097 CSX131031:CSZ131097 DCT131031:DCV131097 DMP131031:DMR131097 DWL131031:DWN131097 EGH131031:EGJ131097 EQD131031:EQF131097 EZZ131031:FAB131097 FJV131031:FJX131097 FTR131031:FTT131097 GDN131031:GDP131097 GNJ131031:GNL131097 GXF131031:GXH131097 HHB131031:HHD131097 HQX131031:HQZ131097 IAT131031:IAV131097 IKP131031:IKR131097 IUL131031:IUN131097 JEH131031:JEJ131097 JOD131031:JOF131097 JXZ131031:JYB131097 KHV131031:KHX131097 KRR131031:KRT131097 LBN131031:LBP131097 LLJ131031:LLL131097 LVF131031:LVH131097 MFB131031:MFD131097 MOX131031:MOZ131097 MYT131031:MYV131097 NIP131031:NIR131097 NSL131031:NSN131097 OCH131031:OCJ131097 OMD131031:OMF131097 OVZ131031:OWB131097 PFV131031:PFX131097 PPR131031:PPT131097 PZN131031:PZP131097 QJJ131031:QJL131097 QTF131031:QTH131097 RDB131031:RDD131097 RMX131031:RMZ131097 RWT131031:RWV131097 SGP131031:SGR131097 SQL131031:SQN131097 TAH131031:TAJ131097 TKD131031:TKF131097 TTZ131031:TUB131097 UDV131031:UDX131097 UNR131031:UNT131097 UXN131031:UXP131097 VHJ131031:VHL131097 VRF131031:VRH131097 WBB131031:WBD131097 WKX131031:WKZ131097 WUT131031:WUV131097 IH196567:IJ196633 SD196567:SF196633 ABZ196567:ACB196633 ALV196567:ALX196633 AVR196567:AVT196633 BFN196567:BFP196633 BPJ196567:BPL196633 BZF196567:BZH196633 CJB196567:CJD196633 CSX196567:CSZ196633 DCT196567:DCV196633 DMP196567:DMR196633 DWL196567:DWN196633 EGH196567:EGJ196633 EQD196567:EQF196633 EZZ196567:FAB196633 FJV196567:FJX196633 FTR196567:FTT196633 GDN196567:GDP196633 GNJ196567:GNL196633 GXF196567:GXH196633 HHB196567:HHD196633 HQX196567:HQZ196633 IAT196567:IAV196633 IKP196567:IKR196633 IUL196567:IUN196633 JEH196567:JEJ196633 JOD196567:JOF196633 JXZ196567:JYB196633 KHV196567:KHX196633 KRR196567:KRT196633 LBN196567:LBP196633 LLJ196567:LLL196633 LVF196567:LVH196633 MFB196567:MFD196633 MOX196567:MOZ196633 MYT196567:MYV196633 NIP196567:NIR196633 NSL196567:NSN196633 OCH196567:OCJ196633 OMD196567:OMF196633 OVZ196567:OWB196633 PFV196567:PFX196633 PPR196567:PPT196633 PZN196567:PZP196633 QJJ196567:QJL196633 QTF196567:QTH196633 RDB196567:RDD196633 RMX196567:RMZ196633 RWT196567:RWV196633 SGP196567:SGR196633 SQL196567:SQN196633 TAH196567:TAJ196633 TKD196567:TKF196633 TTZ196567:TUB196633 UDV196567:UDX196633 UNR196567:UNT196633 UXN196567:UXP196633 VHJ196567:VHL196633 VRF196567:VRH196633 WBB196567:WBD196633 WKX196567:WKZ196633 WUT196567:WUV196633 IH262103:IJ262169 SD262103:SF262169 ABZ262103:ACB262169 ALV262103:ALX262169 AVR262103:AVT262169 BFN262103:BFP262169 BPJ262103:BPL262169 BZF262103:BZH262169 CJB262103:CJD262169 CSX262103:CSZ262169 DCT262103:DCV262169 DMP262103:DMR262169 DWL262103:DWN262169 EGH262103:EGJ262169 EQD262103:EQF262169 EZZ262103:FAB262169 FJV262103:FJX262169 FTR262103:FTT262169 GDN262103:GDP262169 GNJ262103:GNL262169 GXF262103:GXH262169 HHB262103:HHD262169 HQX262103:HQZ262169 IAT262103:IAV262169 IKP262103:IKR262169 IUL262103:IUN262169 JEH262103:JEJ262169 JOD262103:JOF262169 JXZ262103:JYB262169 KHV262103:KHX262169 KRR262103:KRT262169 LBN262103:LBP262169 LLJ262103:LLL262169 LVF262103:LVH262169 MFB262103:MFD262169 MOX262103:MOZ262169 MYT262103:MYV262169 NIP262103:NIR262169 NSL262103:NSN262169 OCH262103:OCJ262169 OMD262103:OMF262169 OVZ262103:OWB262169 PFV262103:PFX262169 PPR262103:PPT262169 PZN262103:PZP262169 QJJ262103:QJL262169 QTF262103:QTH262169 RDB262103:RDD262169 RMX262103:RMZ262169 RWT262103:RWV262169 SGP262103:SGR262169 SQL262103:SQN262169 TAH262103:TAJ262169 TKD262103:TKF262169 TTZ262103:TUB262169 UDV262103:UDX262169 UNR262103:UNT262169 UXN262103:UXP262169 VHJ262103:VHL262169 VRF262103:VRH262169 WBB262103:WBD262169 WKX262103:WKZ262169 WUT262103:WUV262169 IH327639:IJ327705 SD327639:SF327705 ABZ327639:ACB327705 ALV327639:ALX327705 AVR327639:AVT327705 BFN327639:BFP327705 BPJ327639:BPL327705 BZF327639:BZH327705 CJB327639:CJD327705 CSX327639:CSZ327705 DCT327639:DCV327705 DMP327639:DMR327705 DWL327639:DWN327705 EGH327639:EGJ327705 EQD327639:EQF327705 EZZ327639:FAB327705 FJV327639:FJX327705 FTR327639:FTT327705 GDN327639:GDP327705 GNJ327639:GNL327705 GXF327639:GXH327705 HHB327639:HHD327705 HQX327639:HQZ327705 IAT327639:IAV327705 IKP327639:IKR327705 IUL327639:IUN327705 JEH327639:JEJ327705 JOD327639:JOF327705 JXZ327639:JYB327705 KHV327639:KHX327705 KRR327639:KRT327705 LBN327639:LBP327705 LLJ327639:LLL327705 LVF327639:LVH327705 MFB327639:MFD327705 MOX327639:MOZ327705 MYT327639:MYV327705 NIP327639:NIR327705 NSL327639:NSN327705 OCH327639:OCJ327705 OMD327639:OMF327705 OVZ327639:OWB327705 PFV327639:PFX327705 PPR327639:PPT327705 PZN327639:PZP327705 QJJ327639:QJL327705 QTF327639:QTH327705 RDB327639:RDD327705 RMX327639:RMZ327705 RWT327639:RWV327705 SGP327639:SGR327705 SQL327639:SQN327705 TAH327639:TAJ327705 TKD327639:TKF327705 TTZ327639:TUB327705 UDV327639:UDX327705 UNR327639:UNT327705 UXN327639:UXP327705 VHJ327639:VHL327705 VRF327639:VRH327705 WBB327639:WBD327705 WKX327639:WKZ327705 WUT327639:WUV327705 IH393175:IJ393241 SD393175:SF393241 ABZ393175:ACB393241 ALV393175:ALX393241 AVR393175:AVT393241 BFN393175:BFP393241 BPJ393175:BPL393241 BZF393175:BZH393241 CJB393175:CJD393241 CSX393175:CSZ393241 DCT393175:DCV393241 DMP393175:DMR393241 DWL393175:DWN393241 EGH393175:EGJ393241 EQD393175:EQF393241 EZZ393175:FAB393241 FJV393175:FJX393241 FTR393175:FTT393241 GDN393175:GDP393241 GNJ393175:GNL393241 GXF393175:GXH393241 HHB393175:HHD393241 HQX393175:HQZ393241 IAT393175:IAV393241 IKP393175:IKR393241 IUL393175:IUN393241 JEH393175:JEJ393241 JOD393175:JOF393241 JXZ393175:JYB393241 KHV393175:KHX393241 KRR393175:KRT393241 LBN393175:LBP393241 LLJ393175:LLL393241 LVF393175:LVH393241 MFB393175:MFD393241 MOX393175:MOZ393241 MYT393175:MYV393241 NIP393175:NIR393241 NSL393175:NSN393241 OCH393175:OCJ393241 OMD393175:OMF393241 OVZ393175:OWB393241 PFV393175:PFX393241 PPR393175:PPT393241 PZN393175:PZP393241 QJJ393175:QJL393241 QTF393175:QTH393241 RDB393175:RDD393241 RMX393175:RMZ393241 RWT393175:RWV393241 SGP393175:SGR393241 SQL393175:SQN393241 TAH393175:TAJ393241 TKD393175:TKF393241 TTZ393175:TUB393241 UDV393175:UDX393241 UNR393175:UNT393241 UXN393175:UXP393241 VHJ393175:VHL393241 VRF393175:VRH393241 WBB393175:WBD393241 WKX393175:WKZ393241 WUT393175:WUV393241 IH458711:IJ458777 SD458711:SF458777 ABZ458711:ACB458777 ALV458711:ALX458777 AVR458711:AVT458777 BFN458711:BFP458777 BPJ458711:BPL458777 BZF458711:BZH458777 CJB458711:CJD458777 CSX458711:CSZ458777 DCT458711:DCV458777 DMP458711:DMR458777 DWL458711:DWN458777 EGH458711:EGJ458777 EQD458711:EQF458777 EZZ458711:FAB458777 FJV458711:FJX458777 FTR458711:FTT458777 GDN458711:GDP458777 GNJ458711:GNL458777 GXF458711:GXH458777 HHB458711:HHD458777 HQX458711:HQZ458777 IAT458711:IAV458777 IKP458711:IKR458777 IUL458711:IUN458777 JEH458711:JEJ458777 JOD458711:JOF458777 JXZ458711:JYB458777 KHV458711:KHX458777 KRR458711:KRT458777 LBN458711:LBP458777 LLJ458711:LLL458777 LVF458711:LVH458777 MFB458711:MFD458777 MOX458711:MOZ458777 MYT458711:MYV458777 NIP458711:NIR458777 NSL458711:NSN458777 OCH458711:OCJ458777 OMD458711:OMF458777 OVZ458711:OWB458777 PFV458711:PFX458777 PPR458711:PPT458777 PZN458711:PZP458777 QJJ458711:QJL458777 QTF458711:QTH458777 RDB458711:RDD458777 RMX458711:RMZ458777 RWT458711:RWV458777 SGP458711:SGR458777 SQL458711:SQN458777 TAH458711:TAJ458777 TKD458711:TKF458777 TTZ458711:TUB458777 UDV458711:UDX458777 UNR458711:UNT458777 UXN458711:UXP458777 VHJ458711:VHL458777 VRF458711:VRH458777 WBB458711:WBD458777 WKX458711:WKZ458777 WUT458711:WUV458777 IH524247:IJ524313 SD524247:SF524313 ABZ524247:ACB524313 ALV524247:ALX524313 AVR524247:AVT524313 BFN524247:BFP524313 BPJ524247:BPL524313 BZF524247:BZH524313 CJB524247:CJD524313 CSX524247:CSZ524313 DCT524247:DCV524313 DMP524247:DMR524313 DWL524247:DWN524313 EGH524247:EGJ524313 EQD524247:EQF524313 EZZ524247:FAB524313 FJV524247:FJX524313 FTR524247:FTT524313 GDN524247:GDP524313 GNJ524247:GNL524313 GXF524247:GXH524313 HHB524247:HHD524313 HQX524247:HQZ524313 IAT524247:IAV524313 IKP524247:IKR524313 IUL524247:IUN524313 JEH524247:JEJ524313 JOD524247:JOF524313 JXZ524247:JYB524313 KHV524247:KHX524313 KRR524247:KRT524313 LBN524247:LBP524313 LLJ524247:LLL524313 LVF524247:LVH524313 MFB524247:MFD524313 MOX524247:MOZ524313 MYT524247:MYV524313 NIP524247:NIR524313 NSL524247:NSN524313 OCH524247:OCJ524313 OMD524247:OMF524313 OVZ524247:OWB524313 PFV524247:PFX524313 PPR524247:PPT524313 PZN524247:PZP524313 QJJ524247:QJL524313 QTF524247:QTH524313 RDB524247:RDD524313 RMX524247:RMZ524313 RWT524247:RWV524313 SGP524247:SGR524313 SQL524247:SQN524313 TAH524247:TAJ524313 TKD524247:TKF524313 TTZ524247:TUB524313 UDV524247:UDX524313 UNR524247:UNT524313 UXN524247:UXP524313 VHJ524247:VHL524313 VRF524247:VRH524313 WBB524247:WBD524313 WKX524247:WKZ524313 WUT524247:WUV524313 IH589783:IJ589849 SD589783:SF589849 ABZ589783:ACB589849 ALV589783:ALX589849 AVR589783:AVT589849 BFN589783:BFP589849 BPJ589783:BPL589849 BZF589783:BZH589849 CJB589783:CJD589849 CSX589783:CSZ589849 DCT589783:DCV589849 DMP589783:DMR589849 DWL589783:DWN589849 EGH589783:EGJ589849 EQD589783:EQF589849 EZZ589783:FAB589849 FJV589783:FJX589849 FTR589783:FTT589849 GDN589783:GDP589849 GNJ589783:GNL589849 GXF589783:GXH589849 HHB589783:HHD589849 HQX589783:HQZ589849 IAT589783:IAV589849 IKP589783:IKR589849 IUL589783:IUN589849 JEH589783:JEJ589849 JOD589783:JOF589849 JXZ589783:JYB589849 KHV589783:KHX589849 KRR589783:KRT589849 LBN589783:LBP589849 LLJ589783:LLL589849 LVF589783:LVH589849 MFB589783:MFD589849 MOX589783:MOZ589849 MYT589783:MYV589849 NIP589783:NIR589849 NSL589783:NSN589849 OCH589783:OCJ589849 OMD589783:OMF589849 OVZ589783:OWB589849 PFV589783:PFX589849 PPR589783:PPT589849 PZN589783:PZP589849 QJJ589783:QJL589849 QTF589783:QTH589849 RDB589783:RDD589849 RMX589783:RMZ589849 RWT589783:RWV589849 SGP589783:SGR589849 SQL589783:SQN589849 TAH589783:TAJ589849 TKD589783:TKF589849 TTZ589783:TUB589849 UDV589783:UDX589849 UNR589783:UNT589849 UXN589783:UXP589849 VHJ589783:VHL589849 VRF589783:VRH589849 WBB589783:WBD589849 WKX589783:WKZ589849 WUT589783:WUV589849 IH655319:IJ655385 SD655319:SF655385 ABZ655319:ACB655385 ALV655319:ALX655385 AVR655319:AVT655385 BFN655319:BFP655385 BPJ655319:BPL655385 BZF655319:BZH655385 CJB655319:CJD655385 CSX655319:CSZ655385 DCT655319:DCV655385 DMP655319:DMR655385 DWL655319:DWN655385 EGH655319:EGJ655385 EQD655319:EQF655385 EZZ655319:FAB655385 FJV655319:FJX655385 FTR655319:FTT655385 GDN655319:GDP655385 GNJ655319:GNL655385 GXF655319:GXH655385 HHB655319:HHD655385 HQX655319:HQZ655385 IAT655319:IAV655385 IKP655319:IKR655385 IUL655319:IUN655385 JEH655319:JEJ655385 JOD655319:JOF655385 JXZ655319:JYB655385 KHV655319:KHX655385 KRR655319:KRT655385 LBN655319:LBP655385 LLJ655319:LLL655385 LVF655319:LVH655385 MFB655319:MFD655385 MOX655319:MOZ655385 MYT655319:MYV655385 NIP655319:NIR655385 NSL655319:NSN655385 OCH655319:OCJ655385 OMD655319:OMF655385 OVZ655319:OWB655385 PFV655319:PFX655385 PPR655319:PPT655385 PZN655319:PZP655385 QJJ655319:QJL655385 QTF655319:QTH655385 RDB655319:RDD655385 RMX655319:RMZ655385 RWT655319:RWV655385 SGP655319:SGR655385 SQL655319:SQN655385 TAH655319:TAJ655385 TKD655319:TKF655385 TTZ655319:TUB655385 UDV655319:UDX655385 UNR655319:UNT655385 UXN655319:UXP655385 VHJ655319:VHL655385 VRF655319:VRH655385 WBB655319:WBD655385 WKX655319:WKZ655385 WUT655319:WUV655385 IH720855:IJ720921 SD720855:SF720921 ABZ720855:ACB720921 ALV720855:ALX720921 AVR720855:AVT720921 BFN720855:BFP720921 BPJ720855:BPL720921 BZF720855:BZH720921 CJB720855:CJD720921 CSX720855:CSZ720921 DCT720855:DCV720921 DMP720855:DMR720921 DWL720855:DWN720921 EGH720855:EGJ720921 EQD720855:EQF720921 EZZ720855:FAB720921 FJV720855:FJX720921 FTR720855:FTT720921 GDN720855:GDP720921 GNJ720855:GNL720921 GXF720855:GXH720921 HHB720855:HHD720921 HQX720855:HQZ720921 IAT720855:IAV720921 IKP720855:IKR720921 IUL720855:IUN720921 JEH720855:JEJ720921 JOD720855:JOF720921 JXZ720855:JYB720921 KHV720855:KHX720921 KRR720855:KRT720921 LBN720855:LBP720921 LLJ720855:LLL720921 LVF720855:LVH720921 MFB720855:MFD720921 MOX720855:MOZ720921 MYT720855:MYV720921 NIP720855:NIR720921 NSL720855:NSN720921 OCH720855:OCJ720921 OMD720855:OMF720921 OVZ720855:OWB720921 PFV720855:PFX720921 PPR720855:PPT720921 PZN720855:PZP720921 QJJ720855:QJL720921 QTF720855:QTH720921 RDB720855:RDD720921 RMX720855:RMZ720921 RWT720855:RWV720921 SGP720855:SGR720921 SQL720855:SQN720921 TAH720855:TAJ720921 TKD720855:TKF720921 TTZ720855:TUB720921 UDV720855:UDX720921 UNR720855:UNT720921 UXN720855:UXP720921 VHJ720855:VHL720921 VRF720855:VRH720921 WBB720855:WBD720921 WKX720855:WKZ720921 WUT720855:WUV720921 IH786391:IJ786457 SD786391:SF786457 ABZ786391:ACB786457 ALV786391:ALX786457 AVR786391:AVT786457 BFN786391:BFP786457 BPJ786391:BPL786457 BZF786391:BZH786457 CJB786391:CJD786457 CSX786391:CSZ786457 DCT786391:DCV786457 DMP786391:DMR786457 DWL786391:DWN786457 EGH786391:EGJ786457 EQD786391:EQF786457 EZZ786391:FAB786457 FJV786391:FJX786457 FTR786391:FTT786457 GDN786391:GDP786457 GNJ786391:GNL786457 GXF786391:GXH786457 HHB786391:HHD786457 HQX786391:HQZ786457 IAT786391:IAV786457 IKP786391:IKR786457 IUL786391:IUN786457 JEH786391:JEJ786457 JOD786391:JOF786457 JXZ786391:JYB786457 KHV786391:KHX786457 KRR786391:KRT786457 LBN786391:LBP786457 LLJ786391:LLL786457 LVF786391:LVH786457 MFB786391:MFD786457 MOX786391:MOZ786457 MYT786391:MYV786457 NIP786391:NIR786457 NSL786391:NSN786457 OCH786391:OCJ786457 OMD786391:OMF786457 OVZ786391:OWB786457 PFV786391:PFX786457 PPR786391:PPT786457 PZN786391:PZP786457 QJJ786391:QJL786457 QTF786391:QTH786457 RDB786391:RDD786457 RMX786391:RMZ786457 RWT786391:RWV786457 SGP786391:SGR786457 SQL786391:SQN786457 TAH786391:TAJ786457 TKD786391:TKF786457 TTZ786391:TUB786457 UDV786391:UDX786457 UNR786391:UNT786457 UXN786391:UXP786457 VHJ786391:VHL786457 VRF786391:VRH786457 WBB786391:WBD786457 WKX786391:WKZ786457 WUT786391:WUV786457 IH851927:IJ851993 SD851927:SF851993 ABZ851927:ACB851993 ALV851927:ALX851993 AVR851927:AVT851993 BFN851927:BFP851993 BPJ851927:BPL851993 BZF851927:BZH851993 CJB851927:CJD851993 CSX851927:CSZ851993 DCT851927:DCV851993 DMP851927:DMR851993 DWL851927:DWN851993 EGH851927:EGJ851993 EQD851927:EQF851993 EZZ851927:FAB851993 FJV851927:FJX851993 FTR851927:FTT851993 GDN851927:GDP851993 GNJ851927:GNL851993 GXF851927:GXH851993 HHB851927:HHD851993 HQX851927:HQZ851993 IAT851927:IAV851993 IKP851927:IKR851993 IUL851927:IUN851993 JEH851927:JEJ851993 JOD851927:JOF851993 JXZ851927:JYB851993 KHV851927:KHX851993 KRR851927:KRT851993 LBN851927:LBP851993 LLJ851927:LLL851993 LVF851927:LVH851993 MFB851927:MFD851993 MOX851927:MOZ851993 MYT851927:MYV851993 NIP851927:NIR851993 NSL851927:NSN851993 OCH851927:OCJ851993 OMD851927:OMF851993 OVZ851927:OWB851993 PFV851927:PFX851993 PPR851927:PPT851993 PZN851927:PZP851993 QJJ851927:QJL851993 QTF851927:QTH851993 RDB851927:RDD851993 RMX851927:RMZ851993 RWT851927:RWV851993 SGP851927:SGR851993 SQL851927:SQN851993 TAH851927:TAJ851993 TKD851927:TKF851993 TTZ851927:TUB851993 UDV851927:UDX851993 UNR851927:UNT851993 UXN851927:UXP851993 VHJ851927:VHL851993 VRF851927:VRH851993 WBB851927:WBD851993 WKX851927:WKZ851993 WUT851927:WUV851993 IH917463:IJ917529 SD917463:SF917529 ABZ917463:ACB917529 ALV917463:ALX917529 AVR917463:AVT917529 BFN917463:BFP917529 BPJ917463:BPL917529 BZF917463:BZH917529 CJB917463:CJD917529 CSX917463:CSZ917529 DCT917463:DCV917529 DMP917463:DMR917529 DWL917463:DWN917529 EGH917463:EGJ917529 EQD917463:EQF917529 EZZ917463:FAB917529 FJV917463:FJX917529 FTR917463:FTT917529 GDN917463:GDP917529 GNJ917463:GNL917529 GXF917463:GXH917529 HHB917463:HHD917529 HQX917463:HQZ917529 IAT917463:IAV917529 IKP917463:IKR917529 IUL917463:IUN917529 JEH917463:JEJ917529 JOD917463:JOF917529 JXZ917463:JYB917529 KHV917463:KHX917529 KRR917463:KRT917529 LBN917463:LBP917529 LLJ917463:LLL917529 LVF917463:LVH917529 MFB917463:MFD917529 MOX917463:MOZ917529 MYT917463:MYV917529 NIP917463:NIR917529 NSL917463:NSN917529 OCH917463:OCJ917529 OMD917463:OMF917529 OVZ917463:OWB917529 PFV917463:PFX917529 PPR917463:PPT917529 PZN917463:PZP917529 QJJ917463:QJL917529 QTF917463:QTH917529 RDB917463:RDD917529 RMX917463:RMZ917529 RWT917463:RWV917529 SGP917463:SGR917529 SQL917463:SQN917529 TAH917463:TAJ917529 TKD917463:TKF917529 TTZ917463:TUB917529 UDV917463:UDX917529 UNR917463:UNT917529 UXN917463:UXP917529 VHJ917463:VHL917529 VRF917463:VRH917529 WBB917463:WBD917529 WKX917463:WKZ917529 WUT917463:WUV917529 IH982999:IJ983065 SD982999:SF983065 ABZ982999:ACB983065 ALV982999:ALX983065 AVR982999:AVT983065 BFN982999:BFP983065 BPJ982999:BPL983065 BZF982999:BZH983065 CJB982999:CJD983065 CSX982999:CSZ983065 DCT982999:DCV983065 DMP982999:DMR983065 DWL982999:DWN983065 EGH982999:EGJ983065 EQD982999:EQF983065 EZZ982999:FAB983065 FJV982999:FJX983065 FTR982999:FTT983065 GDN982999:GDP983065 GNJ982999:GNL983065 GXF982999:GXH983065 HHB982999:HHD983065 HQX982999:HQZ983065 IAT982999:IAV983065 IKP982999:IKR983065 IUL982999:IUN983065 JEH982999:JEJ983065 JOD982999:JOF983065 JXZ982999:JYB983065 KHV982999:KHX983065 KRR982999:KRT983065 LBN982999:LBP983065 LLJ982999:LLL983065 LVF982999:LVH983065 MFB982999:MFD983065 MOX982999:MOZ983065 MYT982999:MYV983065 NIP982999:NIR983065 NSL982999:NSN983065 OCH982999:OCJ983065 OMD982999:OMF983065 OVZ982999:OWB983065 PFV982999:PFX983065 PPR982999:PPT983065 PZN982999:PZP983065 QJJ982999:QJL983065 QTF982999:QTH983065 RDB982999:RDD983065 RMX982999:RMZ983065 RWT982999:RWV983065 SGP982999:SGR983065 SQL982999:SQN983065 TAH982999:TAJ983065 TKD982999:TKF983065 TTZ982999:TUB983065 UDV982999:UDX983065 UNR982999:UNT983065 UXN982999:UXP983065 VHJ982999:VHL983065 VRF982999:VRH983065 WBB982999:WBD983065 WKX982999:WKZ983065 WUT982999:WUV983065 HL65495:HL65561 RH65495:RH65561 ABD65495:ABD65561 AKZ65495:AKZ65561 AUV65495:AUV65561 BER65495:BER65561 BON65495:BON65561 BYJ65495:BYJ65561 CIF65495:CIF65561 CSB65495:CSB65561 DBX65495:DBX65561 DLT65495:DLT65561 DVP65495:DVP65561 EFL65495:EFL65561 EPH65495:EPH65561 EZD65495:EZD65561 FIZ65495:FIZ65561 FSV65495:FSV65561 GCR65495:GCR65561 GMN65495:GMN65561 GWJ65495:GWJ65561 HGF65495:HGF65561 HQB65495:HQB65561 HZX65495:HZX65561 IJT65495:IJT65561 ITP65495:ITP65561 JDL65495:JDL65561 JNH65495:JNH65561 JXD65495:JXD65561 KGZ65495:KGZ65561 KQV65495:KQV65561 LAR65495:LAR65561 LKN65495:LKN65561 LUJ65495:LUJ65561 MEF65495:MEF65561 MOB65495:MOB65561 MXX65495:MXX65561 NHT65495:NHT65561 NRP65495:NRP65561 OBL65495:OBL65561 OLH65495:OLH65561 OVD65495:OVD65561 PEZ65495:PEZ65561 POV65495:POV65561 PYR65495:PYR65561 QIN65495:QIN65561 QSJ65495:QSJ65561 RCF65495:RCF65561 RMB65495:RMB65561 RVX65495:RVX65561 SFT65495:SFT65561 SPP65495:SPP65561 SZL65495:SZL65561 TJH65495:TJH65561 TTD65495:TTD65561 UCZ65495:UCZ65561 UMV65495:UMV65561 UWR65495:UWR65561 VGN65495:VGN65561 VQJ65495:VQJ65561 WAF65495:WAF65561 WKB65495:WKB65561 WTX65495:WTX65561 HL131031:HL131097 RH131031:RH131097 ABD131031:ABD131097 AKZ131031:AKZ131097 AUV131031:AUV131097 BER131031:BER131097 BON131031:BON131097 BYJ131031:BYJ131097 CIF131031:CIF131097 CSB131031:CSB131097 DBX131031:DBX131097 DLT131031:DLT131097 DVP131031:DVP131097 EFL131031:EFL131097 EPH131031:EPH131097 EZD131031:EZD131097 FIZ131031:FIZ131097 FSV131031:FSV131097 GCR131031:GCR131097 GMN131031:GMN131097 GWJ131031:GWJ131097 HGF131031:HGF131097 HQB131031:HQB131097 HZX131031:HZX131097 IJT131031:IJT131097 ITP131031:ITP131097 JDL131031:JDL131097 JNH131031:JNH131097 JXD131031:JXD131097 KGZ131031:KGZ131097 KQV131031:KQV131097 LAR131031:LAR131097 LKN131031:LKN131097 LUJ131031:LUJ131097 MEF131031:MEF131097 MOB131031:MOB131097 MXX131031:MXX131097 NHT131031:NHT131097 NRP131031:NRP131097 OBL131031:OBL131097 OLH131031:OLH131097 OVD131031:OVD131097 PEZ131031:PEZ131097 POV131031:POV131097 PYR131031:PYR131097 QIN131031:QIN131097 QSJ131031:QSJ131097 RCF131031:RCF131097 RMB131031:RMB131097 RVX131031:RVX131097 SFT131031:SFT131097 SPP131031:SPP131097 SZL131031:SZL131097 TJH131031:TJH131097 TTD131031:TTD131097 UCZ131031:UCZ131097 UMV131031:UMV131097 UWR131031:UWR131097 VGN131031:VGN131097 VQJ131031:VQJ131097 WAF131031:WAF131097 WKB131031:WKB131097 WTX131031:WTX131097 HL196567:HL196633 RH196567:RH196633 ABD196567:ABD196633 AKZ196567:AKZ196633 AUV196567:AUV196633 BER196567:BER196633 BON196567:BON196633 BYJ196567:BYJ196633 CIF196567:CIF196633 CSB196567:CSB196633 DBX196567:DBX196633 DLT196567:DLT196633 DVP196567:DVP196633 EFL196567:EFL196633 EPH196567:EPH196633 EZD196567:EZD196633 FIZ196567:FIZ196633 FSV196567:FSV196633 GCR196567:GCR196633 GMN196567:GMN196633 GWJ196567:GWJ196633 HGF196567:HGF196633 HQB196567:HQB196633 HZX196567:HZX196633 IJT196567:IJT196633 ITP196567:ITP196633 JDL196567:JDL196633 JNH196567:JNH196633 JXD196567:JXD196633 KGZ196567:KGZ196633 KQV196567:KQV196633 LAR196567:LAR196633 LKN196567:LKN196633 LUJ196567:LUJ196633 MEF196567:MEF196633 MOB196567:MOB196633 MXX196567:MXX196633 NHT196567:NHT196633 NRP196567:NRP196633 OBL196567:OBL196633 OLH196567:OLH196633 OVD196567:OVD196633 PEZ196567:PEZ196633 POV196567:POV196633 PYR196567:PYR196633 QIN196567:QIN196633 QSJ196567:QSJ196633 RCF196567:RCF196633 RMB196567:RMB196633 RVX196567:RVX196633 SFT196567:SFT196633 SPP196567:SPP196633 SZL196567:SZL196633 TJH196567:TJH196633 TTD196567:TTD196633 UCZ196567:UCZ196633 UMV196567:UMV196633 UWR196567:UWR196633 VGN196567:VGN196633 VQJ196567:VQJ196633 WAF196567:WAF196633 WKB196567:WKB196633 WTX196567:WTX196633 HL262103:HL262169 RH262103:RH262169 ABD262103:ABD262169 AKZ262103:AKZ262169 AUV262103:AUV262169 BER262103:BER262169 BON262103:BON262169 BYJ262103:BYJ262169 CIF262103:CIF262169 CSB262103:CSB262169 DBX262103:DBX262169 DLT262103:DLT262169 DVP262103:DVP262169 EFL262103:EFL262169 EPH262103:EPH262169 EZD262103:EZD262169 FIZ262103:FIZ262169 FSV262103:FSV262169 GCR262103:GCR262169 GMN262103:GMN262169 GWJ262103:GWJ262169 HGF262103:HGF262169 HQB262103:HQB262169 HZX262103:HZX262169 IJT262103:IJT262169 ITP262103:ITP262169 JDL262103:JDL262169 JNH262103:JNH262169 JXD262103:JXD262169 KGZ262103:KGZ262169 KQV262103:KQV262169 LAR262103:LAR262169 LKN262103:LKN262169 LUJ262103:LUJ262169 MEF262103:MEF262169 MOB262103:MOB262169 MXX262103:MXX262169 NHT262103:NHT262169 NRP262103:NRP262169 OBL262103:OBL262169 OLH262103:OLH262169 OVD262103:OVD262169 PEZ262103:PEZ262169 POV262103:POV262169 PYR262103:PYR262169 QIN262103:QIN262169 QSJ262103:QSJ262169 RCF262103:RCF262169 RMB262103:RMB262169 RVX262103:RVX262169 SFT262103:SFT262169 SPP262103:SPP262169 SZL262103:SZL262169 TJH262103:TJH262169 TTD262103:TTD262169 UCZ262103:UCZ262169 UMV262103:UMV262169 UWR262103:UWR262169 VGN262103:VGN262169 VQJ262103:VQJ262169 WAF262103:WAF262169 WKB262103:WKB262169 WTX262103:WTX262169 HL327639:HL327705 RH327639:RH327705 ABD327639:ABD327705 AKZ327639:AKZ327705 AUV327639:AUV327705 BER327639:BER327705 BON327639:BON327705 BYJ327639:BYJ327705 CIF327639:CIF327705 CSB327639:CSB327705 DBX327639:DBX327705 DLT327639:DLT327705 DVP327639:DVP327705 EFL327639:EFL327705 EPH327639:EPH327705 EZD327639:EZD327705 FIZ327639:FIZ327705 FSV327639:FSV327705 GCR327639:GCR327705 GMN327639:GMN327705 GWJ327639:GWJ327705 HGF327639:HGF327705 HQB327639:HQB327705 HZX327639:HZX327705 IJT327639:IJT327705 ITP327639:ITP327705 JDL327639:JDL327705 JNH327639:JNH327705 JXD327639:JXD327705 KGZ327639:KGZ327705 KQV327639:KQV327705 LAR327639:LAR327705 LKN327639:LKN327705 LUJ327639:LUJ327705 MEF327639:MEF327705 MOB327639:MOB327705 MXX327639:MXX327705 NHT327639:NHT327705 NRP327639:NRP327705 OBL327639:OBL327705 OLH327639:OLH327705 OVD327639:OVD327705 PEZ327639:PEZ327705 POV327639:POV327705 PYR327639:PYR327705 QIN327639:QIN327705 QSJ327639:QSJ327705 RCF327639:RCF327705 RMB327639:RMB327705 RVX327639:RVX327705 SFT327639:SFT327705 SPP327639:SPP327705 SZL327639:SZL327705 TJH327639:TJH327705 TTD327639:TTD327705 UCZ327639:UCZ327705 UMV327639:UMV327705 UWR327639:UWR327705 VGN327639:VGN327705 VQJ327639:VQJ327705 WAF327639:WAF327705 WKB327639:WKB327705 WTX327639:WTX327705 HL393175:HL393241 RH393175:RH393241 ABD393175:ABD393241 AKZ393175:AKZ393241 AUV393175:AUV393241 BER393175:BER393241 BON393175:BON393241 BYJ393175:BYJ393241 CIF393175:CIF393241 CSB393175:CSB393241 DBX393175:DBX393241 DLT393175:DLT393241 DVP393175:DVP393241 EFL393175:EFL393241 EPH393175:EPH393241 EZD393175:EZD393241 FIZ393175:FIZ393241 FSV393175:FSV393241 GCR393175:GCR393241 GMN393175:GMN393241 GWJ393175:GWJ393241 HGF393175:HGF393241 HQB393175:HQB393241 HZX393175:HZX393241 IJT393175:IJT393241 ITP393175:ITP393241 JDL393175:JDL393241 JNH393175:JNH393241 JXD393175:JXD393241 KGZ393175:KGZ393241 KQV393175:KQV393241 LAR393175:LAR393241 LKN393175:LKN393241 LUJ393175:LUJ393241 MEF393175:MEF393241 MOB393175:MOB393241 MXX393175:MXX393241 NHT393175:NHT393241 NRP393175:NRP393241 OBL393175:OBL393241 OLH393175:OLH393241 OVD393175:OVD393241 PEZ393175:PEZ393241 POV393175:POV393241 PYR393175:PYR393241 QIN393175:QIN393241 QSJ393175:QSJ393241 RCF393175:RCF393241 RMB393175:RMB393241 RVX393175:RVX393241 SFT393175:SFT393241 SPP393175:SPP393241 SZL393175:SZL393241 TJH393175:TJH393241 TTD393175:TTD393241 UCZ393175:UCZ393241 UMV393175:UMV393241 UWR393175:UWR393241 VGN393175:VGN393241 VQJ393175:VQJ393241 WAF393175:WAF393241 WKB393175:WKB393241 WTX393175:WTX393241 HL458711:HL458777 RH458711:RH458777 ABD458711:ABD458777 AKZ458711:AKZ458777 AUV458711:AUV458777 BER458711:BER458777 BON458711:BON458777 BYJ458711:BYJ458777 CIF458711:CIF458777 CSB458711:CSB458777 DBX458711:DBX458777 DLT458711:DLT458777 DVP458711:DVP458777 EFL458711:EFL458777 EPH458711:EPH458777 EZD458711:EZD458777 FIZ458711:FIZ458777 FSV458711:FSV458777 GCR458711:GCR458777 GMN458711:GMN458777 GWJ458711:GWJ458777 HGF458711:HGF458777 HQB458711:HQB458777 HZX458711:HZX458777 IJT458711:IJT458777 ITP458711:ITP458777 JDL458711:JDL458777 JNH458711:JNH458777 JXD458711:JXD458777 KGZ458711:KGZ458777 KQV458711:KQV458777 LAR458711:LAR458777 LKN458711:LKN458777 LUJ458711:LUJ458777 MEF458711:MEF458777 MOB458711:MOB458777 MXX458711:MXX458777 NHT458711:NHT458777 NRP458711:NRP458777 OBL458711:OBL458777 OLH458711:OLH458777 OVD458711:OVD458777 PEZ458711:PEZ458777 POV458711:POV458777 PYR458711:PYR458777 QIN458711:QIN458777 QSJ458711:QSJ458777 RCF458711:RCF458777 RMB458711:RMB458777 RVX458711:RVX458777 SFT458711:SFT458777 SPP458711:SPP458777 SZL458711:SZL458777 TJH458711:TJH458777 TTD458711:TTD458777 UCZ458711:UCZ458777 UMV458711:UMV458777 UWR458711:UWR458777 VGN458711:VGN458777 VQJ458711:VQJ458777 WAF458711:WAF458777 WKB458711:WKB458777 WTX458711:WTX458777 HL524247:HL524313 RH524247:RH524313 ABD524247:ABD524313 AKZ524247:AKZ524313 AUV524247:AUV524313 BER524247:BER524313 BON524247:BON524313 BYJ524247:BYJ524313 CIF524247:CIF524313 CSB524247:CSB524313 DBX524247:DBX524313 DLT524247:DLT524313 DVP524247:DVP524313 EFL524247:EFL524313 EPH524247:EPH524313 EZD524247:EZD524313 FIZ524247:FIZ524313 FSV524247:FSV524313 GCR524247:GCR524313 GMN524247:GMN524313 GWJ524247:GWJ524313 HGF524247:HGF524313 HQB524247:HQB524313 HZX524247:HZX524313 IJT524247:IJT524313 ITP524247:ITP524313 JDL524247:JDL524313 JNH524247:JNH524313 JXD524247:JXD524313 KGZ524247:KGZ524313 KQV524247:KQV524313 LAR524247:LAR524313 LKN524247:LKN524313 LUJ524247:LUJ524313 MEF524247:MEF524313 MOB524247:MOB524313 MXX524247:MXX524313 NHT524247:NHT524313 NRP524247:NRP524313 OBL524247:OBL524313 OLH524247:OLH524313 OVD524247:OVD524313 PEZ524247:PEZ524313 POV524247:POV524313 PYR524247:PYR524313 QIN524247:QIN524313 QSJ524247:QSJ524313 RCF524247:RCF524313 RMB524247:RMB524313 RVX524247:RVX524313 SFT524247:SFT524313 SPP524247:SPP524313 SZL524247:SZL524313 TJH524247:TJH524313 TTD524247:TTD524313 UCZ524247:UCZ524313 UMV524247:UMV524313 UWR524247:UWR524313 VGN524247:VGN524313 VQJ524247:VQJ524313 WAF524247:WAF524313 WKB524247:WKB524313 WTX524247:WTX524313 HL589783:HL589849 RH589783:RH589849 ABD589783:ABD589849 AKZ589783:AKZ589849 AUV589783:AUV589849 BER589783:BER589849 BON589783:BON589849 BYJ589783:BYJ589849 CIF589783:CIF589849 CSB589783:CSB589849 DBX589783:DBX589849 DLT589783:DLT589849 DVP589783:DVP589849 EFL589783:EFL589849 EPH589783:EPH589849 EZD589783:EZD589849 FIZ589783:FIZ589849 FSV589783:FSV589849 GCR589783:GCR589849 GMN589783:GMN589849 GWJ589783:GWJ589849 HGF589783:HGF589849 HQB589783:HQB589849 HZX589783:HZX589849 IJT589783:IJT589849 ITP589783:ITP589849 JDL589783:JDL589849 JNH589783:JNH589849 JXD589783:JXD589849 KGZ589783:KGZ589849 KQV589783:KQV589849 LAR589783:LAR589849 LKN589783:LKN589849 LUJ589783:LUJ589849 MEF589783:MEF589849 MOB589783:MOB589849 MXX589783:MXX589849 NHT589783:NHT589849 NRP589783:NRP589849 OBL589783:OBL589849 OLH589783:OLH589849 OVD589783:OVD589849 PEZ589783:PEZ589849 POV589783:POV589849 PYR589783:PYR589849 QIN589783:QIN589849 QSJ589783:QSJ589849 RCF589783:RCF589849 RMB589783:RMB589849 RVX589783:RVX589849 SFT589783:SFT589849 SPP589783:SPP589849 SZL589783:SZL589849 TJH589783:TJH589849 TTD589783:TTD589849 UCZ589783:UCZ589849 UMV589783:UMV589849 UWR589783:UWR589849 VGN589783:VGN589849 VQJ589783:VQJ589849 WAF589783:WAF589849 WKB589783:WKB589849 WTX589783:WTX589849 HL655319:HL655385 RH655319:RH655385 ABD655319:ABD655385 AKZ655319:AKZ655385 AUV655319:AUV655385 BER655319:BER655385 BON655319:BON655385 BYJ655319:BYJ655385 CIF655319:CIF655385 CSB655319:CSB655385 DBX655319:DBX655385 DLT655319:DLT655385 DVP655319:DVP655385 EFL655319:EFL655385 EPH655319:EPH655385 EZD655319:EZD655385 FIZ655319:FIZ655385 FSV655319:FSV655385 GCR655319:GCR655385 GMN655319:GMN655385 GWJ655319:GWJ655385 HGF655319:HGF655385 HQB655319:HQB655385 HZX655319:HZX655385 IJT655319:IJT655385 ITP655319:ITP655385 JDL655319:JDL655385 JNH655319:JNH655385 JXD655319:JXD655385 KGZ655319:KGZ655385 KQV655319:KQV655385 LAR655319:LAR655385 LKN655319:LKN655385 LUJ655319:LUJ655385 MEF655319:MEF655385 MOB655319:MOB655385 MXX655319:MXX655385 NHT655319:NHT655385 NRP655319:NRP655385 OBL655319:OBL655385 OLH655319:OLH655385 OVD655319:OVD655385 PEZ655319:PEZ655385 POV655319:POV655385 PYR655319:PYR655385 QIN655319:QIN655385 QSJ655319:QSJ655385 RCF655319:RCF655385 RMB655319:RMB655385 RVX655319:RVX655385 SFT655319:SFT655385 SPP655319:SPP655385 SZL655319:SZL655385 TJH655319:TJH655385 TTD655319:TTD655385 UCZ655319:UCZ655385 UMV655319:UMV655385 UWR655319:UWR655385 VGN655319:VGN655385 VQJ655319:VQJ655385 WAF655319:WAF655385 WKB655319:WKB655385 WTX655319:WTX655385 HL720855:HL720921 RH720855:RH720921 ABD720855:ABD720921 AKZ720855:AKZ720921 AUV720855:AUV720921 BER720855:BER720921 BON720855:BON720921 BYJ720855:BYJ720921 CIF720855:CIF720921 CSB720855:CSB720921 DBX720855:DBX720921 DLT720855:DLT720921 DVP720855:DVP720921 EFL720855:EFL720921 EPH720855:EPH720921 EZD720855:EZD720921 FIZ720855:FIZ720921 FSV720855:FSV720921 GCR720855:GCR720921 GMN720855:GMN720921 GWJ720855:GWJ720921 HGF720855:HGF720921 HQB720855:HQB720921 HZX720855:HZX720921 IJT720855:IJT720921 ITP720855:ITP720921 JDL720855:JDL720921 JNH720855:JNH720921 JXD720855:JXD720921 KGZ720855:KGZ720921 KQV720855:KQV720921 LAR720855:LAR720921 LKN720855:LKN720921 LUJ720855:LUJ720921 MEF720855:MEF720921 MOB720855:MOB720921 MXX720855:MXX720921 NHT720855:NHT720921 NRP720855:NRP720921 OBL720855:OBL720921 OLH720855:OLH720921 OVD720855:OVD720921 PEZ720855:PEZ720921 POV720855:POV720921 PYR720855:PYR720921 QIN720855:QIN720921 QSJ720855:QSJ720921 RCF720855:RCF720921 RMB720855:RMB720921 RVX720855:RVX720921 SFT720855:SFT720921 SPP720855:SPP720921 SZL720855:SZL720921 TJH720855:TJH720921 TTD720855:TTD720921 UCZ720855:UCZ720921 UMV720855:UMV720921 UWR720855:UWR720921 VGN720855:VGN720921 VQJ720855:VQJ720921 WAF720855:WAF720921 WKB720855:WKB720921 WTX720855:WTX720921 HL786391:HL786457 RH786391:RH786457 ABD786391:ABD786457 AKZ786391:AKZ786457 AUV786391:AUV786457 BER786391:BER786457 BON786391:BON786457 BYJ786391:BYJ786457 CIF786391:CIF786457 CSB786391:CSB786457 DBX786391:DBX786457 DLT786391:DLT786457 DVP786391:DVP786457 EFL786391:EFL786457 EPH786391:EPH786457 EZD786391:EZD786457 FIZ786391:FIZ786457 FSV786391:FSV786457 GCR786391:GCR786457 GMN786391:GMN786457 GWJ786391:GWJ786457 HGF786391:HGF786457 HQB786391:HQB786457 HZX786391:HZX786457 IJT786391:IJT786457 ITP786391:ITP786457 JDL786391:JDL786457 JNH786391:JNH786457 JXD786391:JXD786457 KGZ786391:KGZ786457 KQV786391:KQV786457 LAR786391:LAR786457 LKN786391:LKN786457 LUJ786391:LUJ786457 MEF786391:MEF786457 MOB786391:MOB786457 MXX786391:MXX786457 NHT786391:NHT786457 NRP786391:NRP786457 OBL786391:OBL786457 OLH786391:OLH786457 OVD786391:OVD786457 PEZ786391:PEZ786457 POV786391:POV786457 PYR786391:PYR786457 QIN786391:QIN786457 QSJ786391:QSJ786457 RCF786391:RCF786457 RMB786391:RMB786457 RVX786391:RVX786457 SFT786391:SFT786457 SPP786391:SPP786457 SZL786391:SZL786457 TJH786391:TJH786457 TTD786391:TTD786457 UCZ786391:UCZ786457 UMV786391:UMV786457 UWR786391:UWR786457 VGN786391:VGN786457 VQJ786391:VQJ786457 WAF786391:WAF786457 WKB786391:WKB786457 WTX786391:WTX786457 HL851927:HL851993 RH851927:RH851993 ABD851927:ABD851993 AKZ851927:AKZ851993 AUV851927:AUV851993 BER851927:BER851993 BON851927:BON851993 BYJ851927:BYJ851993 CIF851927:CIF851993 CSB851927:CSB851993 DBX851927:DBX851993 DLT851927:DLT851993 DVP851927:DVP851993 EFL851927:EFL851993 EPH851927:EPH851993 EZD851927:EZD851993 FIZ851927:FIZ851993 FSV851927:FSV851993 GCR851927:GCR851993 GMN851927:GMN851993 GWJ851927:GWJ851993 HGF851927:HGF851993 HQB851927:HQB851993 HZX851927:HZX851993 IJT851927:IJT851993 ITP851927:ITP851993 JDL851927:JDL851993 JNH851927:JNH851993 JXD851927:JXD851993 KGZ851927:KGZ851993 KQV851927:KQV851993 LAR851927:LAR851993 LKN851927:LKN851993 LUJ851927:LUJ851993 MEF851927:MEF851993 MOB851927:MOB851993 MXX851927:MXX851993 NHT851927:NHT851993 NRP851927:NRP851993 OBL851927:OBL851993 OLH851927:OLH851993 OVD851927:OVD851993 PEZ851927:PEZ851993 POV851927:POV851993 PYR851927:PYR851993 QIN851927:QIN851993 QSJ851927:QSJ851993 RCF851927:RCF851993 RMB851927:RMB851993 RVX851927:RVX851993 SFT851927:SFT851993 SPP851927:SPP851993 SZL851927:SZL851993 TJH851927:TJH851993 TTD851927:TTD851993 UCZ851927:UCZ851993 UMV851927:UMV851993 UWR851927:UWR851993 VGN851927:VGN851993 VQJ851927:VQJ851993 WAF851927:WAF851993 WKB851927:WKB851993 WTX851927:WTX851993 HL917463:HL917529 RH917463:RH917529 ABD917463:ABD917529 AKZ917463:AKZ917529 AUV917463:AUV917529 BER917463:BER917529 BON917463:BON917529 BYJ917463:BYJ917529 CIF917463:CIF917529 CSB917463:CSB917529 DBX917463:DBX917529 DLT917463:DLT917529 DVP917463:DVP917529 EFL917463:EFL917529 EPH917463:EPH917529 EZD917463:EZD917529 FIZ917463:FIZ917529 FSV917463:FSV917529 GCR917463:GCR917529 GMN917463:GMN917529 GWJ917463:GWJ917529 HGF917463:HGF917529 HQB917463:HQB917529 HZX917463:HZX917529 IJT917463:IJT917529 ITP917463:ITP917529 JDL917463:JDL917529 JNH917463:JNH917529 JXD917463:JXD917529 KGZ917463:KGZ917529 KQV917463:KQV917529 LAR917463:LAR917529 LKN917463:LKN917529 LUJ917463:LUJ917529 MEF917463:MEF917529 MOB917463:MOB917529 MXX917463:MXX917529 NHT917463:NHT917529 NRP917463:NRP917529 OBL917463:OBL917529 OLH917463:OLH917529 OVD917463:OVD917529 PEZ917463:PEZ917529 POV917463:POV917529 PYR917463:PYR917529 QIN917463:QIN917529 QSJ917463:QSJ917529 RCF917463:RCF917529 RMB917463:RMB917529 RVX917463:RVX917529 SFT917463:SFT917529 SPP917463:SPP917529 SZL917463:SZL917529 TJH917463:TJH917529 TTD917463:TTD917529 UCZ917463:UCZ917529 UMV917463:UMV917529 UWR917463:UWR917529 VGN917463:VGN917529 VQJ917463:VQJ917529 WAF917463:WAF917529 WKB917463:WKB917529 WTX917463:WTX917529 HL982999:HL983065 RH982999:RH983065 ABD982999:ABD983065 AKZ982999:AKZ983065 AUV982999:AUV983065 BER982999:BER983065 BON982999:BON983065 BYJ982999:BYJ983065 CIF982999:CIF983065 CSB982999:CSB983065 DBX982999:DBX983065 DLT982999:DLT983065 DVP982999:DVP983065 EFL982999:EFL983065 EPH982999:EPH983065 EZD982999:EZD983065 FIZ982999:FIZ983065 FSV982999:FSV983065 GCR982999:GCR983065 GMN982999:GMN983065 GWJ982999:GWJ983065 HGF982999:HGF983065 HQB982999:HQB983065 HZX982999:HZX983065 IJT982999:IJT983065 ITP982999:ITP983065 JDL982999:JDL983065 JNH982999:JNH983065 JXD982999:JXD983065 KGZ982999:KGZ983065 KQV982999:KQV983065 LAR982999:LAR983065 LKN982999:LKN983065 LUJ982999:LUJ983065 MEF982999:MEF983065 MOB982999:MOB983065 MXX982999:MXX983065 NHT982999:NHT983065 NRP982999:NRP983065 OBL982999:OBL983065 OLH982999:OLH983065 OVD982999:OVD983065 PEZ982999:PEZ983065 POV982999:POV983065 PYR982999:PYR983065 QIN982999:QIN983065 QSJ982999:QSJ983065 RCF982999:RCF983065 RMB982999:RMB983065 RVX982999:RVX983065 SFT982999:SFT983065 SPP982999:SPP983065 SZL982999:SZL983065 TJH982999:TJH983065 TTD982999:TTD983065 UCZ982999:UCZ983065 UMV982999:UMV983065 UWR982999:UWR983065 VGN982999:VGN983065 VQJ982999:VQJ983065 WAF982999:WAF983065 WKB982999:WKB983065 WTX982999:WTX983065 HW65495:HW65561 RS65495:RS65561 ABO65495:ABO65561 ALK65495:ALK65561 AVG65495:AVG65561 BFC65495:BFC65561 BOY65495:BOY65561 BYU65495:BYU65561 CIQ65495:CIQ65561 CSM65495:CSM65561 DCI65495:DCI65561 DME65495:DME65561 DWA65495:DWA65561 EFW65495:EFW65561 EPS65495:EPS65561 EZO65495:EZO65561 FJK65495:FJK65561 FTG65495:FTG65561 GDC65495:GDC65561 GMY65495:GMY65561 GWU65495:GWU65561 HGQ65495:HGQ65561 HQM65495:HQM65561 IAI65495:IAI65561 IKE65495:IKE65561 IUA65495:IUA65561 JDW65495:JDW65561 JNS65495:JNS65561 JXO65495:JXO65561 KHK65495:KHK65561 KRG65495:KRG65561 LBC65495:LBC65561 LKY65495:LKY65561 LUU65495:LUU65561 MEQ65495:MEQ65561 MOM65495:MOM65561 MYI65495:MYI65561 NIE65495:NIE65561 NSA65495:NSA65561 OBW65495:OBW65561 OLS65495:OLS65561 OVO65495:OVO65561 PFK65495:PFK65561 PPG65495:PPG65561 PZC65495:PZC65561 QIY65495:QIY65561 QSU65495:QSU65561 RCQ65495:RCQ65561 RMM65495:RMM65561 RWI65495:RWI65561 SGE65495:SGE65561 SQA65495:SQA65561 SZW65495:SZW65561 TJS65495:TJS65561 TTO65495:TTO65561 UDK65495:UDK65561 UNG65495:UNG65561 UXC65495:UXC65561 VGY65495:VGY65561 VQU65495:VQU65561 WAQ65495:WAQ65561 WKM65495:WKM65561 WUI65495:WUI65561 HW131031:HW131097 RS131031:RS131097 ABO131031:ABO131097 ALK131031:ALK131097 AVG131031:AVG131097 BFC131031:BFC131097 BOY131031:BOY131097 BYU131031:BYU131097 CIQ131031:CIQ131097 CSM131031:CSM131097 DCI131031:DCI131097 DME131031:DME131097 DWA131031:DWA131097 EFW131031:EFW131097 EPS131031:EPS131097 EZO131031:EZO131097 FJK131031:FJK131097 FTG131031:FTG131097 GDC131031:GDC131097 GMY131031:GMY131097 GWU131031:GWU131097 HGQ131031:HGQ131097 HQM131031:HQM131097 IAI131031:IAI131097 IKE131031:IKE131097 IUA131031:IUA131097 JDW131031:JDW131097 JNS131031:JNS131097 JXO131031:JXO131097 KHK131031:KHK131097 KRG131031:KRG131097 LBC131031:LBC131097 LKY131031:LKY131097 LUU131031:LUU131097 MEQ131031:MEQ131097 MOM131031:MOM131097 MYI131031:MYI131097 NIE131031:NIE131097 NSA131031:NSA131097 OBW131031:OBW131097 OLS131031:OLS131097 OVO131031:OVO131097 PFK131031:PFK131097 PPG131031:PPG131097 PZC131031:PZC131097 QIY131031:QIY131097 QSU131031:QSU131097 RCQ131031:RCQ131097 RMM131031:RMM131097 RWI131031:RWI131097 SGE131031:SGE131097 SQA131031:SQA131097 SZW131031:SZW131097 TJS131031:TJS131097 TTO131031:TTO131097 UDK131031:UDK131097 UNG131031:UNG131097 UXC131031:UXC131097 VGY131031:VGY131097 VQU131031:VQU131097 WAQ131031:WAQ131097 WKM131031:WKM131097 WUI131031:WUI131097 HW196567:HW196633 RS196567:RS196633 ABO196567:ABO196633 ALK196567:ALK196633 AVG196567:AVG196633 BFC196567:BFC196633 BOY196567:BOY196633 BYU196567:BYU196633 CIQ196567:CIQ196633 CSM196567:CSM196633 DCI196567:DCI196633 DME196567:DME196633 DWA196567:DWA196633 EFW196567:EFW196633 EPS196567:EPS196633 EZO196567:EZO196633 FJK196567:FJK196633 FTG196567:FTG196633 GDC196567:GDC196633 GMY196567:GMY196633 GWU196567:GWU196633 HGQ196567:HGQ196633 HQM196567:HQM196633 IAI196567:IAI196633 IKE196567:IKE196633 IUA196567:IUA196633 JDW196567:JDW196633 JNS196567:JNS196633 JXO196567:JXO196633 KHK196567:KHK196633 KRG196567:KRG196633 LBC196567:LBC196633 LKY196567:LKY196633 LUU196567:LUU196633 MEQ196567:MEQ196633 MOM196567:MOM196633 MYI196567:MYI196633 NIE196567:NIE196633 NSA196567:NSA196633 OBW196567:OBW196633 OLS196567:OLS196633 OVO196567:OVO196633 PFK196567:PFK196633 PPG196567:PPG196633 PZC196567:PZC196633 QIY196567:QIY196633 QSU196567:QSU196633 RCQ196567:RCQ196633 RMM196567:RMM196633 RWI196567:RWI196633 SGE196567:SGE196633 SQA196567:SQA196633 SZW196567:SZW196633 TJS196567:TJS196633 TTO196567:TTO196633 UDK196567:UDK196633 UNG196567:UNG196633 UXC196567:UXC196633 VGY196567:VGY196633 VQU196567:VQU196633 WAQ196567:WAQ196633 WKM196567:WKM196633 WUI196567:WUI196633 HW262103:HW262169 RS262103:RS262169 ABO262103:ABO262169 ALK262103:ALK262169 AVG262103:AVG262169 BFC262103:BFC262169 BOY262103:BOY262169 BYU262103:BYU262169 CIQ262103:CIQ262169 CSM262103:CSM262169 DCI262103:DCI262169 DME262103:DME262169 DWA262103:DWA262169 EFW262103:EFW262169 EPS262103:EPS262169 EZO262103:EZO262169 FJK262103:FJK262169 FTG262103:FTG262169 GDC262103:GDC262169 GMY262103:GMY262169 GWU262103:GWU262169 HGQ262103:HGQ262169 HQM262103:HQM262169 IAI262103:IAI262169 IKE262103:IKE262169 IUA262103:IUA262169 JDW262103:JDW262169 JNS262103:JNS262169 JXO262103:JXO262169 KHK262103:KHK262169 KRG262103:KRG262169 LBC262103:LBC262169 LKY262103:LKY262169 LUU262103:LUU262169 MEQ262103:MEQ262169 MOM262103:MOM262169 MYI262103:MYI262169 NIE262103:NIE262169 NSA262103:NSA262169 OBW262103:OBW262169 OLS262103:OLS262169 OVO262103:OVO262169 PFK262103:PFK262169 PPG262103:PPG262169 PZC262103:PZC262169 QIY262103:QIY262169 QSU262103:QSU262169 RCQ262103:RCQ262169 RMM262103:RMM262169 RWI262103:RWI262169 SGE262103:SGE262169 SQA262103:SQA262169 SZW262103:SZW262169 TJS262103:TJS262169 TTO262103:TTO262169 UDK262103:UDK262169 UNG262103:UNG262169 UXC262103:UXC262169 VGY262103:VGY262169 VQU262103:VQU262169 WAQ262103:WAQ262169 WKM262103:WKM262169 WUI262103:WUI262169 HW327639:HW327705 RS327639:RS327705 ABO327639:ABO327705 ALK327639:ALK327705 AVG327639:AVG327705 BFC327639:BFC327705 BOY327639:BOY327705 BYU327639:BYU327705 CIQ327639:CIQ327705 CSM327639:CSM327705 DCI327639:DCI327705 DME327639:DME327705 DWA327639:DWA327705 EFW327639:EFW327705 EPS327639:EPS327705 EZO327639:EZO327705 FJK327639:FJK327705 FTG327639:FTG327705 GDC327639:GDC327705 GMY327639:GMY327705 GWU327639:GWU327705 HGQ327639:HGQ327705 HQM327639:HQM327705 IAI327639:IAI327705 IKE327639:IKE327705 IUA327639:IUA327705 JDW327639:JDW327705 JNS327639:JNS327705 JXO327639:JXO327705 KHK327639:KHK327705 KRG327639:KRG327705 LBC327639:LBC327705 LKY327639:LKY327705 LUU327639:LUU327705 MEQ327639:MEQ327705 MOM327639:MOM327705 MYI327639:MYI327705 NIE327639:NIE327705 NSA327639:NSA327705 OBW327639:OBW327705 OLS327639:OLS327705 OVO327639:OVO327705 PFK327639:PFK327705 PPG327639:PPG327705 PZC327639:PZC327705 QIY327639:QIY327705 QSU327639:QSU327705 RCQ327639:RCQ327705 RMM327639:RMM327705 RWI327639:RWI327705 SGE327639:SGE327705 SQA327639:SQA327705 SZW327639:SZW327705 TJS327639:TJS327705 TTO327639:TTO327705 UDK327639:UDK327705 UNG327639:UNG327705 UXC327639:UXC327705 VGY327639:VGY327705 VQU327639:VQU327705 WAQ327639:WAQ327705 WKM327639:WKM327705 WUI327639:WUI327705 HW393175:HW393241 RS393175:RS393241 ABO393175:ABO393241 ALK393175:ALK393241 AVG393175:AVG393241 BFC393175:BFC393241 BOY393175:BOY393241 BYU393175:BYU393241 CIQ393175:CIQ393241 CSM393175:CSM393241 DCI393175:DCI393241 DME393175:DME393241 DWA393175:DWA393241 EFW393175:EFW393241 EPS393175:EPS393241 EZO393175:EZO393241 FJK393175:FJK393241 FTG393175:FTG393241 GDC393175:GDC393241 GMY393175:GMY393241 GWU393175:GWU393241 HGQ393175:HGQ393241 HQM393175:HQM393241 IAI393175:IAI393241 IKE393175:IKE393241 IUA393175:IUA393241 JDW393175:JDW393241 JNS393175:JNS393241 JXO393175:JXO393241 KHK393175:KHK393241 KRG393175:KRG393241 LBC393175:LBC393241 LKY393175:LKY393241 LUU393175:LUU393241 MEQ393175:MEQ393241 MOM393175:MOM393241 MYI393175:MYI393241 NIE393175:NIE393241 NSA393175:NSA393241 OBW393175:OBW393241 OLS393175:OLS393241 OVO393175:OVO393241 PFK393175:PFK393241 PPG393175:PPG393241 PZC393175:PZC393241 QIY393175:QIY393241 QSU393175:QSU393241 RCQ393175:RCQ393241 RMM393175:RMM393241 RWI393175:RWI393241 SGE393175:SGE393241 SQA393175:SQA393241 SZW393175:SZW393241 TJS393175:TJS393241 TTO393175:TTO393241 UDK393175:UDK393241 UNG393175:UNG393241 UXC393175:UXC393241 VGY393175:VGY393241 VQU393175:VQU393241 WAQ393175:WAQ393241 WKM393175:WKM393241 WUI393175:WUI393241 HW458711:HW458777 RS458711:RS458777 ABO458711:ABO458777 ALK458711:ALK458777 AVG458711:AVG458777 BFC458711:BFC458777 BOY458711:BOY458777 BYU458711:BYU458777 CIQ458711:CIQ458777 CSM458711:CSM458777 DCI458711:DCI458777 DME458711:DME458777 DWA458711:DWA458777 EFW458711:EFW458777 EPS458711:EPS458777 EZO458711:EZO458777 FJK458711:FJK458777 FTG458711:FTG458777 GDC458711:GDC458777 GMY458711:GMY458777 GWU458711:GWU458777 HGQ458711:HGQ458777 HQM458711:HQM458777 IAI458711:IAI458777 IKE458711:IKE458777 IUA458711:IUA458777 JDW458711:JDW458777 JNS458711:JNS458777 JXO458711:JXO458777 KHK458711:KHK458777 KRG458711:KRG458777 LBC458711:LBC458777 LKY458711:LKY458777 LUU458711:LUU458777 MEQ458711:MEQ458777 MOM458711:MOM458777 MYI458711:MYI458777 NIE458711:NIE458777 NSA458711:NSA458777 OBW458711:OBW458777 OLS458711:OLS458777 OVO458711:OVO458777 PFK458711:PFK458777 PPG458711:PPG458777 PZC458711:PZC458777 QIY458711:QIY458777 QSU458711:QSU458777 RCQ458711:RCQ458777 RMM458711:RMM458777 RWI458711:RWI458777 SGE458711:SGE458777 SQA458711:SQA458777 SZW458711:SZW458777 TJS458711:TJS458777 TTO458711:TTO458777 UDK458711:UDK458777 UNG458711:UNG458777 UXC458711:UXC458777 VGY458711:VGY458777 VQU458711:VQU458777 WAQ458711:WAQ458777 WKM458711:WKM458777 WUI458711:WUI458777 HW524247:HW524313 RS524247:RS524313 ABO524247:ABO524313 ALK524247:ALK524313 AVG524247:AVG524313 BFC524247:BFC524313 BOY524247:BOY524313 BYU524247:BYU524313 CIQ524247:CIQ524313 CSM524247:CSM524313 DCI524247:DCI524313 DME524247:DME524313 DWA524247:DWA524313 EFW524247:EFW524313 EPS524247:EPS524313 EZO524247:EZO524313 FJK524247:FJK524313 FTG524247:FTG524313 GDC524247:GDC524313 GMY524247:GMY524313 GWU524247:GWU524313 HGQ524247:HGQ524313 HQM524247:HQM524313 IAI524247:IAI524313 IKE524247:IKE524313 IUA524247:IUA524313 JDW524247:JDW524313 JNS524247:JNS524313 JXO524247:JXO524313 KHK524247:KHK524313 KRG524247:KRG524313 LBC524247:LBC524313 LKY524247:LKY524313 LUU524247:LUU524313 MEQ524247:MEQ524313 MOM524247:MOM524313 MYI524247:MYI524313 NIE524247:NIE524313 NSA524247:NSA524313 OBW524247:OBW524313 OLS524247:OLS524313 OVO524247:OVO524313 PFK524247:PFK524313 PPG524247:PPG524313 PZC524247:PZC524313 QIY524247:QIY524313 QSU524247:QSU524313 RCQ524247:RCQ524313 RMM524247:RMM524313 RWI524247:RWI524313 SGE524247:SGE524313 SQA524247:SQA524313 SZW524247:SZW524313 TJS524247:TJS524313 TTO524247:TTO524313 UDK524247:UDK524313 UNG524247:UNG524313 UXC524247:UXC524313 VGY524247:VGY524313 VQU524247:VQU524313 WAQ524247:WAQ524313 WKM524247:WKM524313 WUI524247:WUI524313 HW589783:HW589849 RS589783:RS589849 ABO589783:ABO589849 ALK589783:ALK589849 AVG589783:AVG589849 BFC589783:BFC589849 BOY589783:BOY589849 BYU589783:BYU589849 CIQ589783:CIQ589849 CSM589783:CSM589849 DCI589783:DCI589849 DME589783:DME589849 DWA589783:DWA589849 EFW589783:EFW589849 EPS589783:EPS589849 EZO589783:EZO589849 FJK589783:FJK589849 FTG589783:FTG589849 GDC589783:GDC589849 GMY589783:GMY589849 GWU589783:GWU589849 HGQ589783:HGQ589849 HQM589783:HQM589849 IAI589783:IAI589849 IKE589783:IKE589849 IUA589783:IUA589849 JDW589783:JDW589849 JNS589783:JNS589849 JXO589783:JXO589849 KHK589783:KHK589849 KRG589783:KRG589849 LBC589783:LBC589849 LKY589783:LKY589849 LUU589783:LUU589849 MEQ589783:MEQ589849 MOM589783:MOM589849 MYI589783:MYI589849 NIE589783:NIE589849 NSA589783:NSA589849 OBW589783:OBW589849 OLS589783:OLS589849 OVO589783:OVO589849 PFK589783:PFK589849 PPG589783:PPG589849 PZC589783:PZC589849 QIY589783:QIY589849 QSU589783:QSU589849 RCQ589783:RCQ589849 RMM589783:RMM589849 RWI589783:RWI589849 SGE589783:SGE589849 SQA589783:SQA589849 SZW589783:SZW589849 TJS589783:TJS589849 TTO589783:TTO589849 UDK589783:UDK589849 UNG589783:UNG589849 UXC589783:UXC589849 VGY589783:VGY589849 VQU589783:VQU589849 WAQ589783:WAQ589849 WKM589783:WKM589849 WUI589783:WUI589849 HW655319:HW655385 RS655319:RS655385 ABO655319:ABO655385 ALK655319:ALK655385 AVG655319:AVG655385 BFC655319:BFC655385 BOY655319:BOY655385 BYU655319:BYU655385 CIQ655319:CIQ655385 CSM655319:CSM655385 DCI655319:DCI655385 DME655319:DME655385 DWA655319:DWA655385 EFW655319:EFW655385 EPS655319:EPS655385 EZO655319:EZO655385 FJK655319:FJK655385 FTG655319:FTG655385 GDC655319:GDC655385 GMY655319:GMY655385 GWU655319:GWU655385 HGQ655319:HGQ655385 HQM655319:HQM655385 IAI655319:IAI655385 IKE655319:IKE655385 IUA655319:IUA655385 JDW655319:JDW655385 JNS655319:JNS655385 JXO655319:JXO655385 KHK655319:KHK655385 KRG655319:KRG655385 LBC655319:LBC655385 LKY655319:LKY655385 LUU655319:LUU655385 MEQ655319:MEQ655385 MOM655319:MOM655385 MYI655319:MYI655385 NIE655319:NIE655385 NSA655319:NSA655385 OBW655319:OBW655385 OLS655319:OLS655385 OVO655319:OVO655385 PFK655319:PFK655385 PPG655319:PPG655385 PZC655319:PZC655385 QIY655319:QIY655385 QSU655319:QSU655385 RCQ655319:RCQ655385 RMM655319:RMM655385 RWI655319:RWI655385 SGE655319:SGE655385 SQA655319:SQA655385 SZW655319:SZW655385 TJS655319:TJS655385 TTO655319:TTO655385 UDK655319:UDK655385 UNG655319:UNG655385 UXC655319:UXC655385 VGY655319:VGY655385 VQU655319:VQU655385 WAQ655319:WAQ655385 WKM655319:WKM655385 WUI655319:WUI655385 HW720855:HW720921 RS720855:RS720921 ABO720855:ABO720921 ALK720855:ALK720921 AVG720855:AVG720921 BFC720855:BFC720921 BOY720855:BOY720921 BYU720855:BYU720921 CIQ720855:CIQ720921 CSM720855:CSM720921 DCI720855:DCI720921 DME720855:DME720921 DWA720855:DWA720921 EFW720855:EFW720921 EPS720855:EPS720921 EZO720855:EZO720921 FJK720855:FJK720921 FTG720855:FTG720921 GDC720855:GDC720921 GMY720855:GMY720921 GWU720855:GWU720921 HGQ720855:HGQ720921 HQM720855:HQM720921 IAI720855:IAI720921 IKE720855:IKE720921 IUA720855:IUA720921 JDW720855:JDW720921 JNS720855:JNS720921 JXO720855:JXO720921 KHK720855:KHK720921 KRG720855:KRG720921 LBC720855:LBC720921 LKY720855:LKY720921 LUU720855:LUU720921 MEQ720855:MEQ720921 MOM720855:MOM720921 MYI720855:MYI720921 NIE720855:NIE720921 NSA720855:NSA720921 OBW720855:OBW720921 OLS720855:OLS720921 OVO720855:OVO720921 PFK720855:PFK720921 PPG720855:PPG720921 PZC720855:PZC720921 QIY720855:QIY720921 QSU720855:QSU720921 RCQ720855:RCQ720921 RMM720855:RMM720921 RWI720855:RWI720921 SGE720855:SGE720921 SQA720855:SQA720921 SZW720855:SZW720921 TJS720855:TJS720921 TTO720855:TTO720921 UDK720855:UDK720921 UNG720855:UNG720921 UXC720855:UXC720921 VGY720855:VGY720921 VQU720855:VQU720921 WAQ720855:WAQ720921 WKM720855:WKM720921 WUI720855:WUI720921 HW786391:HW786457 RS786391:RS786457 ABO786391:ABO786457 ALK786391:ALK786457 AVG786391:AVG786457 BFC786391:BFC786457 BOY786391:BOY786457 BYU786391:BYU786457 CIQ786391:CIQ786457 CSM786391:CSM786457 DCI786391:DCI786457 DME786391:DME786457 DWA786391:DWA786457 EFW786391:EFW786457 EPS786391:EPS786457 EZO786391:EZO786457 FJK786391:FJK786457 FTG786391:FTG786457 GDC786391:GDC786457 GMY786391:GMY786457 GWU786391:GWU786457 HGQ786391:HGQ786457 HQM786391:HQM786457 IAI786391:IAI786457 IKE786391:IKE786457 IUA786391:IUA786457 JDW786391:JDW786457 JNS786391:JNS786457 JXO786391:JXO786457 KHK786391:KHK786457 KRG786391:KRG786457 LBC786391:LBC786457 LKY786391:LKY786457 LUU786391:LUU786457 MEQ786391:MEQ786457 MOM786391:MOM786457 MYI786391:MYI786457 NIE786391:NIE786457 NSA786391:NSA786457 OBW786391:OBW786457 OLS786391:OLS786457 OVO786391:OVO786457 PFK786391:PFK786457 PPG786391:PPG786457 PZC786391:PZC786457 QIY786391:QIY786457 QSU786391:QSU786457 RCQ786391:RCQ786457 RMM786391:RMM786457 RWI786391:RWI786457 SGE786391:SGE786457 SQA786391:SQA786457 SZW786391:SZW786457 TJS786391:TJS786457 TTO786391:TTO786457 UDK786391:UDK786457 UNG786391:UNG786457 UXC786391:UXC786457 VGY786391:VGY786457 VQU786391:VQU786457 WAQ786391:WAQ786457 WKM786391:WKM786457 WUI786391:WUI786457 HW851927:HW851993 RS851927:RS851993 ABO851927:ABO851993 ALK851927:ALK851993 AVG851927:AVG851993 BFC851927:BFC851993 BOY851927:BOY851993 BYU851927:BYU851993 CIQ851927:CIQ851993 CSM851927:CSM851993 DCI851927:DCI851993 DME851927:DME851993 DWA851927:DWA851993 EFW851927:EFW851993 EPS851927:EPS851993 EZO851927:EZO851993 FJK851927:FJK851993 FTG851927:FTG851993 GDC851927:GDC851993 GMY851927:GMY851993 GWU851927:GWU851993 HGQ851927:HGQ851993 HQM851927:HQM851993 IAI851927:IAI851993 IKE851927:IKE851993 IUA851927:IUA851993 JDW851927:JDW851993 JNS851927:JNS851993 JXO851927:JXO851993 KHK851927:KHK851993 KRG851927:KRG851993 LBC851927:LBC851993 LKY851927:LKY851993 LUU851927:LUU851993 MEQ851927:MEQ851993 MOM851927:MOM851993 MYI851927:MYI851993 NIE851927:NIE851993 NSA851927:NSA851993 OBW851927:OBW851993 OLS851927:OLS851993 OVO851927:OVO851993 PFK851927:PFK851993 PPG851927:PPG851993 PZC851927:PZC851993 QIY851927:QIY851993 QSU851927:QSU851993 RCQ851927:RCQ851993 RMM851927:RMM851993 RWI851927:RWI851993 SGE851927:SGE851993 SQA851927:SQA851993 SZW851927:SZW851993 TJS851927:TJS851993 TTO851927:TTO851993 UDK851927:UDK851993 UNG851927:UNG851993 UXC851927:UXC851993 VGY851927:VGY851993 VQU851927:VQU851993 WAQ851927:WAQ851993 WKM851927:WKM851993 WUI851927:WUI851993 HW917463:HW917529 RS917463:RS917529 ABO917463:ABO917529 ALK917463:ALK917529 AVG917463:AVG917529 BFC917463:BFC917529 BOY917463:BOY917529 BYU917463:BYU917529 CIQ917463:CIQ917529 CSM917463:CSM917529 DCI917463:DCI917529 DME917463:DME917529 DWA917463:DWA917529 EFW917463:EFW917529 EPS917463:EPS917529 EZO917463:EZO917529 FJK917463:FJK917529 FTG917463:FTG917529 GDC917463:GDC917529 GMY917463:GMY917529 GWU917463:GWU917529 HGQ917463:HGQ917529 HQM917463:HQM917529 IAI917463:IAI917529 IKE917463:IKE917529 IUA917463:IUA917529 JDW917463:JDW917529 JNS917463:JNS917529 JXO917463:JXO917529 KHK917463:KHK917529 KRG917463:KRG917529 LBC917463:LBC917529 LKY917463:LKY917529 LUU917463:LUU917529 MEQ917463:MEQ917529 MOM917463:MOM917529 MYI917463:MYI917529 NIE917463:NIE917529 NSA917463:NSA917529 OBW917463:OBW917529 OLS917463:OLS917529 OVO917463:OVO917529 PFK917463:PFK917529 PPG917463:PPG917529 PZC917463:PZC917529 QIY917463:QIY917529 QSU917463:QSU917529 RCQ917463:RCQ917529 RMM917463:RMM917529 RWI917463:RWI917529 SGE917463:SGE917529 SQA917463:SQA917529 SZW917463:SZW917529 TJS917463:TJS917529 TTO917463:TTO917529 UDK917463:UDK917529 UNG917463:UNG917529 UXC917463:UXC917529 VGY917463:VGY917529 VQU917463:VQU917529 WAQ917463:WAQ917529 WKM917463:WKM917529 WUI917463:WUI917529 HW982999:HW983065 RS982999:RS983065 ABO982999:ABO983065 ALK982999:ALK983065 AVG982999:AVG983065 BFC982999:BFC983065 BOY982999:BOY983065 BYU982999:BYU983065 CIQ982999:CIQ983065 CSM982999:CSM983065 DCI982999:DCI983065 DME982999:DME983065 DWA982999:DWA983065 EFW982999:EFW983065 EPS982999:EPS983065 EZO982999:EZO983065 FJK982999:FJK983065 FTG982999:FTG983065 GDC982999:GDC983065 GMY982999:GMY983065 GWU982999:GWU983065 HGQ982999:HGQ983065 HQM982999:HQM983065 IAI982999:IAI983065 IKE982999:IKE983065 IUA982999:IUA983065 JDW982999:JDW983065 JNS982999:JNS983065 JXO982999:JXO983065 KHK982999:KHK983065 KRG982999:KRG983065 LBC982999:LBC983065 LKY982999:LKY983065 LUU982999:LUU983065 MEQ982999:MEQ983065 MOM982999:MOM983065 MYI982999:MYI983065 NIE982999:NIE983065 NSA982999:NSA983065 OBW982999:OBW983065 OLS982999:OLS983065 OVO982999:OVO983065 PFK982999:PFK983065 PPG982999:PPG983065 PZC982999:PZC983065 QIY982999:QIY983065 QSU982999:QSU983065 RCQ982999:RCQ983065 RMM982999:RMM983065 RWI982999:RWI983065 SGE982999:SGE983065 SQA982999:SQA983065 SZW982999:SZW983065 TJS982999:TJS983065 TTO982999:TTO983065 UDK982999:UDK983065 UNG982999:UNG983065 UXC982999:UXC983065 VGY982999:VGY983065 VQU982999:VQU983065 WAQ982999:WAQ983065 WKM982999:WKM983065 WUI982999:WUI983065 IL65495:IL65561 SH65495:SH65561 ACD65495:ACD65561 ALZ65495:ALZ65561 AVV65495:AVV65561 BFR65495:BFR65561 BPN65495:BPN65561 BZJ65495:BZJ65561 CJF65495:CJF65561 CTB65495:CTB65561 DCX65495:DCX65561 DMT65495:DMT65561 DWP65495:DWP65561 EGL65495:EGL65561 EQH65495:EQH65561 FAD65495:FAD65561 FJZ65495:FJZ65561 FTV65495:FTV65561 GDR65495:GDR65561 GNN65495:GNN65561 GXJ65495:GXJ65561 HHF65495:HHF65561 HRB65495:HRB65561 IAX65495:IAX65561 IKT65495:IKT65561 IUP65495:IUP65561 JEL65495:JEL65561 JOH65495:JOH65561 JYD65495:JYD65561 KHZ65495:KHZ65561 KRV65495:KRV65561 LBR65495:LBR65561 LLN65495:LLN65561 LVJ65495:LVJ65561 MFF65495:MFF65561 MPB65495:MPB65561 MYX65495:MYX65561 NIT65495:NIT65561 NSP65495:NSP65561 OCL65495:OCL65561 OMH65495:OMH65561 OWD65495:OWD65561 PFZ65495:PFZ65561 PPV65495:PPV65561 PZR65495:PZR65561 QJN65495:QJN65561 QTJ65495:QTJ65561 RDF65495:RDF65561 RNB65495:RNB65561 RWX65495:RWX65561 SGT65495:SGT65561 SQP65495:SQP65561 TAL65495:TAL65561 TKH65495:TKH65561 TUD65495:TUD65561 UDZ65495:UDZ65561 UNV65495:UNV65561 UXR65495:UXR65561 VHN65495:VHN65561 VRJ65495:VRJ65561 WBF65495:WBF65561 WLB65495:WLB65561 WUX65495:WUX65561 IL131031:IL131097 SH131031:SH131097 ACD131031:ACD131097 ALZ131031:ALZ131097 AVV131031:AVV131097 BFR131031:BFR131097 BPN131031:BPN131097 BZJ131031:BZJ131097 CJF131031:CJF131097 CTB131031:CTB131097 DCX131031:DCX131097 DMT131031:DMT131097 DWP131031:DWP131097 EGL131031:EGL131097 EQH131031:EQH131097 FAD131031:FAD131097 FJZ131031:FJZ131097 FTV131031:FTV131097 GDR131031:GDR131097 GNN131031:GNN131097 GXJ131031:GXJ131097 HHF131031:HHF131097 HRB131031:HRB131097 IAX131031:IAX131097 IKT131031:IKT131097 IUP131031:IUP131097 JEL131031:JEL131097 JOH131031:JOH131097 JYD131031:JYD131097 KHZ131031:KHZ131097 KRV131031:KRV131097 LBR131031:LBR131097 LLN131031:LLN131097 LVJ131031:LVJ131097 MFF131031:MFF131097 MPB131031:MPB131097 MYX131031:MYX131097 NIT131031:NIT131097 NSP131031:NSP131097 OCL131031:OCL131097 OMH131031:OMH131097 OWD131031:OWD131097 PFZ131031:PFZ131097 PPV131031:PPV131097 PZR131031:PZR131097 QJN131031:QJN131097 QTJ131031:QTJ131097 RDF131031:RDF131097 RNB131031:RNB131097 RWX131031:RWX131097 SGT131031:SGT131097 SQP131031:SQP131097 TAL131031:TAL131097 TKH131031:TKH131097 TUD131031:TUD131097 UDZ131031:UDZ131097 UNV131031:UNV131097 UXR131031:UXR131097 VHN131031:VHN131097 VRJ131031:VRJ131097 WBF131031:WBF131097 WLB131031:WLB131097 WUX131031:WUX131097 IL196567:IL196633 SH196567:SH196633 ACD196567:ACD196633 ALZ196567:ALZ196633 AVV196567:AVV196633 BFR196567:BFR196633 BPN196567:BPN196633 BZJ196567:BZJ196633 CJF196567:CJF196633 CTB196567:CTB196633 DCX196567:DCX196633 DMT196567:DMT196633 DWP196567:DWP196633 EGL196567:EGL196633 EQH196567:EQH196633 FAD196567:FAD196633 FJZ196567:FJZ196633 FTV196567:FTV196633 GDR196567:GDR196633 GNN196567:GNN196633 GXJ196567:GXJ196633 HHF196567:HHF196633 HRB196567:HRB196633 IAX196567:IAX196633 IKT196567:IKT196633 IUP196567:IUP196633 JEL196567:JEL196633 JOH196567:JOH196633 JYD196567:JYD196633 KHZ196567:KHZ196633 KRV196567:KRV196633 LBR196567:LBR196633 LLN196567:LLN196633 LVJ196567:LVJ196633 MFF196567:MFF196633 MPB196567:MPB196633 MYX196567:MYX196633 NIT196567:NIT196633 NSP196567:NSP196633 OCL196567:OCL196633 OMH196567:OMH196633 OWD196567:OWD196633 PFZ196567:PFZ196633 PPV196567:PPV196633 PZR196567:PZR196633 QJN196567:QJN196633 QTJ196567:QTJ196633 RDF196567:RDF196633 RNB196567:RNB196633 RWX196567:RWX196633 SGT196567:SGT196633 SQP196567:SQP196633 TAL196567:TAL196633 TKH196567:TKH196633 TUD196567:TUD196633 UDZ196567:UDZ196633 UNV196567:UNV196633 UXR196567:UXR196633 VHN196567:VHN196633 VRJ196567:VRJ196633 WBF196567:WBF196633 WLB196567:WLB196633 WUX196567:WUX196633 IL262103:IL262169 SH262103:SH262169 ACD262103:ACD262169 ALZ262103:ALZ262169 AVV262103:AVV262169 BFR262103:BFR262169 BPN262103:BPN262169 BZJ262103:BZJ262169 CJF262103:CJF262169 CTB262103:CTB262169 DCX262103:DCX262169 DMT262103:DMT262169 DWP262103:DWP262169 EGL262103:EGL262169 EQH262103:EQH262169 FAD262103:FAD262169 FJZ262103:FJZ262169 FTV262103:FTV262169 GDR262103:GDR262169 GNN262103:GNN262169 GXJ262103:GXJ262169 HHF262103:HHF262169 HRB262103:HRB262169 IAX262103:IAX262169 IKT262103:IKT262169 IUP262103:IUP262169 JEL262103:JEL262169 JOH262103:JOH262169 JYD262103:JYD262169 KHZ262103:KHZ262169 KRV262103:KRV262169 LBR262103:LBR262169 LLN262103:LLN262169 LVJ262103:LVJ262169 MFF262103:MFF262169 MPB262103:MPB262169 MYX262103:MYX262169 NIT262103:NIT262169 NSP262103:NSP262169 OCL262103:OCL262169 OMH262103:OMH262169 OWD262103:OWD262169 PFZ262103:PFZ262169 PPV262103:PPV262169 PZR262103:PZR262169 QJN262103:QJN262169 QTJ262103:QTJ262169 RDF262103:RDF262169 RNB262103:RNB262169 RWX262103:RWX262169 SGT262103:SGT262169 SQP262103:SQP262169 TAL262103:TAL262169 TKH262103:TKH262169 TUD262103:TUD262169 UDZ262103:UDZ262169 UNV262103:UNV262169 UXR262103:UXR262169 VHN262103:VHN262169 VRJ262103:VRJ262169 WBF262103:WBF262169 WLB262103:WLB262169 WUX262103:WUX262169 IL327639:IL327705 SH327639:SH327705 ACD327639:ACD327705 ALZ327639:ALZ327705 AVV327639:AVV327705 BFR327639:BFR327705 BPN327639:BPN327705 BZJ327639:BZJ327705 CJF327639:CJF327705 CTB327639:CTB327705 DCX327639:DCX327705 DMT327639:DMT327705 DWP327639:DWP327705 EGL327639:EGL327705 EQH327639:EQH327705 FAD327639:FAD327705 FJZ327639:FJZ327705 FTV327639:FTV327705 GDR327639:GDR327705 GNN327639:GNN327705 GXJ327639:GXJ327705 HHF327639:HHF327705 HRB327639:HRB327705 IAX327639:IAX327705 IKT327639:IKT327705 IUP327639:IUP327705 JEL327639:JEL327705 JOH327639:JOH327705 JYD327639:JYD327705 KHZ327639:KHZ327705 KRV327639:KRV327705 LBR327639:LBR327705 LLN327639:LLN327705 LVJ327639:LVJ327705 MFF327639:MFF327705 MPB327639:MPB327705 MYX327639:MYX327705 NIT327639:NIT327705 NSP327639:NSP327705 OCL327639:OCL327705 OMH327639:OMH327705 OWD327639:OWD327705 PFZ327639:PFZ327705 PPV327639:PPV327705 PZR327639:PZR327705 QJN327639:QJN327705 QTJ327639:QTJ327705 RDF327639:RDF327705 RNB327639:RNB327705 RWX327639:RWX327705 SGT327639:SGT327705 SQP327639:SQP327705 TAL327639:TAL327705 TKH327639:TKH327705 TUD327639:TUD327705 UDZ327639:UDZ327705 UNV327639:UNV327705 UXR327639:UXR327705 VHN327639:VHN327705 VRJ327639:VRJ327705 WBF327639:WBF327705 WLB327639:WLB327705 WUX327639:WUX327705 IL393175:IL393241 SH393175:SH393241 ACD393175:ACD393241 ALZ393175:ALZ393241 AVV393175:AVV393241 BFR393175:BFR393241 BPN393175:BPN393241 BZJ393175:BZJ393241 CJF393175:CJF393241 CTB393175:CTB393241 DCX393175:DCX393241 DMT393175:DMT393241 DWP393175:DWP393241 EGL393175:EGL393241 EQH393175:EQH393241 FAD393175:FAD393241 FJZ393175:FJZ393241 FTV393175:FTV393241 GDR393175:GDR393241 GNN393175:GNN393241 GXJ393175:GXJ393241 HHF393175:HHF393241 HRB393175:HRB393241 IAX393175:IAX393241 IKT393175:IKT393241 IUP393175:IUP393241 JEL393175:JEL393241 JOH393175:JOH393241 JYD393175:JYD393241 KHZ393175:KHZ393241 KRV393175:KRV393241 LBR393175:LBR393241 LLN393175:LLN393241 LVJ393175:LVJ393241 MFF393175:MFF393241 MPB393175:MPB393241 MYX393175:MYX393241 NIT393175:NIT393241 NSP393175:NSP393241 OCL393175:OCL393241 OMH393175:OMH393241 OWD393175:OWD393241 PFZ393175:PFZ393241 PPV393175:PPV393241 PZR393175:PZR393241 QJN393175:QJN393241 QTJ393175:QTJ393241 RDF393175:RDF393241 RNB393175:RNB393241 RWX393175:RWX393241 SGT393175:SGT393241 SQP393175:SQP393241 TAL393175:TAL393241 TKH393175:TKH393241 TUD393175:TUD393241 UDZ393175:UDZ393241 UNV393175:UNV393241 UXR393175:UXR393241 VHN393175:VHN393241 VRJ393175:VRJ393241 WBF393175:WBF393241 WLB393175:WLB393241 WUX393175:WUX393241 IL458711:IL458777 SH458711:SH458777 ACD458711:ACD458777 ALZ458711:ALZ458777 AVV458711:AVV458777 BFR458711:BFR458777 BPN458711:BPN458777 BZJ458711:BZJ458777 CJF458711:CJF458777 CTB458711:CTB458777 DCX458711:DCX458777 DMT458711:DMT458777 DWP458711:DWP458777 EGL458711:EGL458777 EQH458711:EQH458777 FAD458711:FAD458777 FJZ458711:FJZ458777 FTV458711:FTV458777 GDR458711:GDR458777 GNN458711:GNN458777 GXJ458711:GXJ458777 HHF458711:HHF458777 HRB458711:HRB458777 IAX458711:IAX458777 IKT458711:IKT458777 IUP458711:IUP458777 JEL458711:JEL458777 JOH458711:JOH458777 JYD458711:JYD458777 KHZ458711:KHZ458777 KRV458711:KRV458777 LBR458711:LBR458777 LLN458711:LLN458777 LVJ458711:LVJ458777 MFF458711:MFF458777 MPB458711:MPB458777 MYX458711:MYX458777 NIT458711:NIT458777 NSP458711:NSP458777 OCL458711:OCL458777 OMH458711:OMH458777 OWD458711:OWD458777 PFZ458711:PFZ458777 PPV458711:PPV458777 PZR458711:PZR458777 QJN458711:QJN458777 QTJ458711:QTJ458777 RDF458711:RDF458777 RNB458711:RNB458777 RWX458711:RWX458777 SGT458711:SGT458777 SQP458711:SQP458777 TAL458711:TAL458777 TKH458711:TKH458777 TUD458711:TUD458777 UDZ458711:UDZ458777 UNV458711:UNV458777 UXR458711:UXR458777 VHN458711:VHN458777 VRJ458711:VRJ458777 WBF458711:WBF458777 WLB458711:WLB458777 WUX458711:WUX458777 IL524247:IL524313 SH524247:SH524313 ACD524247:ACD524313 ALZ524247:ALZ524313 AVV524247:AVV524313 BFR524247:BFR524313 BPN524247:BPN524313 BZJ524247:BZJ524313 CJF524247:CJF524313 CTB524247:CTB524313 DCX524247:DCX524313 DMT524247:DMT524313 DWP524247:DWP524313 EGL524247:EGL524313 EQH524247:EQH524313 FAD524247:FAD524313 FJZ524247:FJZ524313 FTV524247:FTV524313 GDR524247:GDR524313 GNN524247:GNN524313 GXJ524247:GXJ524313 HHF524247:HHF524313 HRB524247:HRB524313 IAX524247:IAX524313 IKT524247:IKT524313 IUP524247:IUP524313 JEL524247:JEL524313 JOH524247:JOH524313 JYD524247:JYD524313 KHZ524247:KHZ524313 KRV524247:KRV524313 LBR524247:LBR524313 LLN524247:LLN524313 LVJ524247:LVJ524313 MFF524247:MFF524313 MPB524247:MPB524313 MYX524247:MYX524313 NIT524247:NIT524313 NSP524247:NSP524313 OCL524247:OCL524313 OMH524247:OMH524313 OWD524247:OWD524313 PFZ524247:PFZ524313 PPV524247:PPV524313 PZR524247:PZR524313 QJN524247:QJN524313 QTJ524247:QTJ524313 RDF524247:RDF524313 RNB524247:RNB524313 RWX524247:RWX524313 SGT524247:SGT524313 SQP524247:SQP524313 TAL524247:TAL524313 TKH524247:TKH524313 TUD524247:TUD524313 UDZ524247:UDZ524313 UNV524247:UNV524313 UXR524247:UXR524313 VHN524247:VHN524313 VRJ524247:VRJ524313 WBF524247:WBF524313 WLB524247:WLB524313 WUX524247:WUX524313 IL589783:IL589849 SH589783:SH589849 ACD589783:ACD589849 ALZ589783:ALZ589849 AVV589783:AVV589849 BFR589783:BFR589849 BPN589783:BPN589849 BZJ589783:BZJ589849 CJF589783:CJF589849 CTB589783:CTB589849 DCX589783:DCX589849 DMT589783:DMT589849 DWP589783:DWP589849 EGL589783:EGL589849 EQH589783:EQH589849 FAD589783:FAD589849 FJZ589783:FJZ589849 FTV589783:FTV589849 GDR589783:GDR589849 GNN589783:GNN589849 GXJ589783:GXJ589849 HHF589783:HHF589849 HRB589783:HRB589849 IAX589783:IAX589849 IKT589783:IKT589849 IUP589783:IUP589849 JEL589783:JEL589849 JOH589783:JOH589849 JYD589783:JYD589849 KHZ589783:KHZ589849 KRV589783:KRV589849 LBR589783:LBR589849 LLN589783:LLN589849 LVJ589783:LVJ589849 MFF589783:MFF589849 MPB589783:MPB589849 MYX589783:MYX589849 NIT589783:NIT589849 NSP589783:NSP589849 OCL589783:OCL589849 OMH589783:OMH589849 OWD589783:OWD589849 PFZ589783:PFZ589849 PPV589783:PPV589849 PZR589783:PZR589849 QJN589783:QJN589849 QTJ589783:QTJ589849 RDF589783:RDF589849 RNB589783:RNB589849 RWX589783:RWX589849 SGT589783:SGT589849 SQP589783:SQP589849 TAL589783:TAL589849 TKH589783:TKH589849 TUD589783:TUD589849 UDZ589783:UDZ589849 UNV589783:UNV589849 UXR589783:UXR589849 VHN589783:VHN589849 VRJ589783:VRJ589849 WBF589783:WBF589849 WLB589783:WLB589849 WUX589783:WUX589849 IL655319:IL655385 SH655319:SH655385 ACD655319:ACD655385 ALZ655319:ALZ655385 AVV655319:AVV655385 BFR655319:BFR655385 BPN655319:BPN655385 BZJ655319:BZJ655385 CJF655319:CJF655385 CTB655319:CTB655385 DCX655319:DCX655385 DMT655319:DMT655385 DWP655319:DWP655385 EGL655319:EGL655385 EQH655319:EQH655385 FAD655319:FAD655385 FJZ655319:FJZ655385 FTV655319:FTV655385 GDR655319:GDR655385 GNN655319:GNN655385 GXJ655319:GXJ655385 HHF655319:HHF655385 HRB655319:HRB655385 IAX655319:IAX655385 IKT655319:IKT655385 IUP655319:IUP655385 JEL655319:JEL655385 JOH655319:JOH655385 JYD655319:JYD655385 KHZ655319:KHZ655385 KRV655319:KRV655385 LBR655319:LBR655385 LLN655319:LLN655385 LVJ655319:LVJ655385 MFF655319:MFF655385 MPB655319:MPB655385 MYX655319:MYX655385 NIT655319:NIT655385 NSP655319:NSP655385 OCL655319:OCL655385 OMH655319:OMH655385 OWD655319:OWD655385 PFZ655319:PFZ655385 PPV655319:PPV655385 PZR655319:PZR655385 QJN655319:QJN655385 QTJ655319:QTJ655385 RDF655319:RDF655385 RNB655319:RNB655385 RWX655319:RWX655385 SGT655319:SGT655385 SQP655319:SQP655385 TAL655319:TAL655385 TKH655319:TKH655385 TUD655319:TUD655385 UDZ655319:UDZ655385 UNV655319:UNV655385 UXR655319:UXR655385 VHN655319:VHN655385 VRJ655319:VRJ655385 WBF655319:WBF655385 WLB655319:WLB655385 WUX655319:WUX655385 IL720855:IL720921 SH720855:SH720921 ACD720855:ACD720921 ALZ720855:ALZ720921 AVV720855:AVV720921 BFR720855:BFR720921 BPN720855:BPN720921 BZJ720855:BZJ720921 CJF720855:CJF720921 CTB720855:CTB720921 DCX720855:DCX720921 DMT720855:DMT720921 DWP720855:DWP720921 EGL720855:EGL720921 EQH720855:EQH720921 FAD720855:FAD720921 FJZ720855:FJZ720921 FTV720855:FTV720921 GDR720855:GDR720921 GNN720855:GNN720921 GXJ720855:GXJ720921 HHF720855:HHF720921 HRB720855:HRB720921 IAX720855:IAX720921 IKT720855:IKT720921 IUP720855:IUP720921 JEL720855:JEL720921 JOH720855:JOH720921 JYD720855:JYD720921 KHZ720855:KHZ720921 KRV720855:KRV720921 LBR720855:LBR720921 LLN720855:LLN720921 LVJ720855:LVJ720921 MFF720855:MFF720921 MPB720855:MPB720921 MYX720855:MYX720921 NIT720855:NIT720921 NSP720855:NSP720921 OCL720855:OCL720921 OMH720855:OMH720921 OWD720855:OWD720921 PFZ720855:PFZ720921 PPV720855:PPV720921 PZR720855:PZR720921 QJN720855:QJN720921 QTJ720855:QTJ720921 RDF720855:RDF720921 RNB720855:RNB720921 RWX720855:RWX720921 SGT720855:SGT720921 SQP720855:SQP720921 TAL720855:TAL720921 TKH720855:TKH720921 TUD720855:TUD720921 UDZ720855:UDZ720921 UNV720855:UNV720921 UXR720855:UXR720921 VHN720855:VHN720921 VRJ720855:VRJ720921 WBF720855:WBF720921 WLB720855:WLB720921 WUX720855:WUX720921 IL786391:IL786457 SH786391:SH786457 ACD786391:ACD786457 ALZ786391:ALZ786457 AVV786391:AVV786457 BFR786391:BFR786457 BPN786391:BPN786457 BZJ786391:BZJ786457 CJF786391:CJF786457 CTB786391:CTB786457 DCX786391:DCX786457 DMT786391:DMT786457 DWP786391:DWP786457 EGL786391:EGL786457 EQH786391:EQH786457 FAD786391:FAD786457 FJZ786391:FJZ786457 FTV786391:FTV786457 GDR786391:GDR786457 GNN786391:GNN786457 GXJ786391:GXJ786457 HHF786391:HHF786457 HRB786391:HRB786457 IAX786391:IAX786457 IKT786391:IKT786457 IUP786391:IUP786457 JEL786391:JEL786457 JOH786391:JOH786457 JYD786391:JYD786457 KHZ786391:KHZ786457 KRV786391:KRV786457 LBR786391:LBR786457 LLN786391:LLN786457 LVJ786391:LVJ786457 MFF786391:MFF786457 MPB786391:MPB786457 MYX786391:MYX786457 NIT786391:NIT786457 NSP786391:NSP786457 OCL786391:OCL786457 OMH786391:OMH786457 OWD786391:OWD786457 PFZ786391:PFZ786457 PPV786391:PPV786457 PZR786391:PZR786457 QJN786391:QJN786457 QTJ786391:QTJ786457 RDF786391:RDF786457 RNB786391:RNB786457 RWX786391:RWX786457 SGT786391:SGT786457 SQP786391:SQP786457 TAL786391:TAL786457 TKH786391:TKH786457 TUD786391:TUD786457 UDZ786391:UDZ786457 UNV786391:UNV786457 UXR786391:UXR786457 VHN786391:VHN786457 VRJ786391:VRJ786457 WBF786391:WBF786457 WLB786391:WLB786457 WUX786391:WUX786457 IL851927:IL851993 SH851927:SH851993 ACD851927:ACD851993 ALZ851927:ALZ851993 AVV851927:AVV851993 BFR851927:BFR851993 BPN851927:BPN851993 BZJ851927:BZJ851993 CJF851927:CJF851993 CTB851927:CTB851993 DCX851927:DCX851993 DMT851927:DMT851993 DWP851927:DWP851993 EGL851927:EGL851993 EQH851927:EQH851993 FAD851927:FAD851993 FJZ851927:FJZ851993 FTV851927:FTV851993 GDR851927:GDR851993 GNN851927:GNN851993 GXJ851927:GXJ851993 HHF851927:HHF851993 HRB851927:HRB851993 IAX851927:IAX851993 IKT851927:IKT851993 IUP851927:IUP851993 JEL851927:JEL851993 JOH851927:JOH851993 JYD851927:JYD851993 KHZ851927:KHZ851993 KRV851927:KRV851993 LBR851927:LBR851993 LLN851927:LLN851993 LVJ851927:LVJ851993 MFF851927:MFF851993 MPB851927:MPB851993 MYX851927:MYX851993 NIT851927:NIT851993 NSP851927:NSP851993 OCL851927:OCL851993 OMH851927:OMH851993 OWD851927:OWD851993 PFZ851927:PFZ851993 PPV851927:PPV851993 PZR851927:PZR851993 QJN851927:QJN851993 QTJ851927:QTJ851993 RDF851927:RDF851993 RNB851927:RNB851993 RWX851927:RWX851993 SGT851927:SGT851993 SQP851927:SQP851993 TAL851927:TAL851993 TKH851927:TKH851993 TUD851927:TUD851993 UDZ851927:UDZ851993 UNV851927:UNV851993 UXR851927:UXR851993 VHN851927:VHN851993 VRJ851927:VRJ851993 WBF851927:WBF851993 WLB851927:WLB851993 WUX851927:WUX851993 IL917463:IL917529 SH917463:SH917529 ACD917463:ACD917529 ALZ917463:ALZ917529 AVV917463:AVV917529 BFR917463:BFR917529 BPN917463:BPN917529 BZJ917463:BZJ917529 CJF917463:CJF917529 CTB917463:CTB917529 DCX917463:DCX917529 DMT917463:DMT917529 DWP917463:DWP917529 EGL917463:EGL917529 EQH917463:EQH917529 FAD917463:FAD917529 FJZ917463:FJZ917529 FTV917463:FTV917529 GDR917463:GDR917529 GNN917463:GNN917529 GXJ917463:GXJ917529 HHF917463:HHF917529 HRB917463:HRB917529 IAX917463:IAX917529 IKT917463:IKT917529 IUP917463:IUP917529 JEL917463:JEL917529 JOH917463:JOH917529 JYD917463:JYD917529 KHZ917463:KHZ917529 KRV917463:KRV917529 LBR917463:LBR917529 LLN917463:LLN917529 LVJ917463:LVJ917529 MFF917463:MFF917529 MPB917463:MPB917529 MYX917463:MYX917529 NIT917463:NIT917529 NSP917463:NSP917529 OCL917463:OCL917529 OMH917463:OMH917529 OWD917463:OWD917529 PFZ917463:PFZ917529 PPV917463:PPV917529 PZR917463:PZR917529 QJN917463:QJN917529 QTJ917463:QTJ917529 RDF917463:RDF917529 RNB917463:RNB917529 RWX917463:RWX917529 SGT917463:SGT917529 SQP917463:SQP917529 TAL917463:TAL917529 TKH917463:TKH917529 TUD917463:TUD917529 UDZ917463:UDZ917529 UNV917463:UNV917529 UXR917463:UXR917529 VHN917463:VHN917529 VRJ917463:VRJ917529 WBF917463:WBF917529 WLB917463:WLB917529 WUX917463:WUX917529 IL982999:IL983065 SH982999:SH983065 ACD982999:ACD983065 ALZ982999:ALZ983065 AVV982999:AVV983065 BFR982999:BFR983065 BPN982999:BPN983065 BZJ982999:BZJ983065 CJF982999:CJF983065 CTB982999:CTB983065 DCX982999:DCX983065 DMT982999:DMT983065 DWP982999:DWP983065 EGL982999:EGL983065 EQH982999:EQH983065 FAD982999:FAD983065 FJZ982999:FJZ983065 FTV982999:FTV983065 GDR982999:GDR983065 GNN982999:GNN983065 GXJ982999:GXJ983065 HHF982999:HHF983065 HRB982999:HRB983065 IAX982999:IAX983065 IKT982999:IKT983065 IUP982999:IUP983065 JEL982999:JEL983065 JOH982999:JOH983065 JYD982999:JYD983065 KHZ982999:KHZ983065 KRV982999:KRV983065 LBR982999:LBR983065 LLN982999:LLN983065 LVJ982999:LVJ983065 MFF982999:MFF983065 MPB982999:MPB983065 MYX982999:MYX983065 NIT982999:NIT983065 NSP982999:NSP983065 OCL982999:OCL983065 OMH982999:OMH983065 OWD982999:OWD983065 PFZ982999:PFZ983065 PPV982999:PPV983065 PZR982999:PZR983065 QJN982999:QJN983065 QTJ982999:QTJ983065 RDF982999:RDF983065 RNB982999:RNB983065 RWX982999:RWX983065 SGT982999:SGT983065 SQP982999:SQP983065 TAL982999:TAL983065 TKH982999:TKH983065 TUD982999:TUD983065 UDZ982999:UDZ983065 UNV982999:UNV983065 UXR982999:UXR983065 VHN982999:VHN983065 VRJ982999:VRJ983065 WBF982999:WBF983065 WLB982999:WLB983065 WUX982999:WUX983065 IP65495:IW65561 SL65495:SS65561 ACH65495:ACO65561 AMD65495:AMK65561 AVZ65495:AWG65561 BFV65495:BGC65561 BPR65495:BPY65561 BZN65495:BZU65561 CJJ65495:CJQ65561 CTF65495:CTM65561 DDB65495:DDI65561 DMX65495:DNE65561 DWT65495:DXA65561 EGP65495:EGW65561 EQL65495:EQS65561 FAH65495:FAO65561 FKD65495:FKK65561 FTZ65495:FUG65561 GDV65495:GEC65561 GNR65495:GNY65561 GXN65495:GXU65561 HHJ65495:HHQ65561 HRF65495:HRM65561 IBB65495:IBI65561 IKX65495:ILE65561 IUT65495:IVA65561 JEP65495:JEW65561 JOL65495:JOS65561 JYH65495:JYO65561 KID65495:KIK65561 KRZ65495:KSG65561 LBV65495:LCC65561 LLR65495:LLY65561 LVN65495:LVU65561 MFJ65495:MFQ65561 MPF65495:MPM65561 MZB65495:MZI65561 NIX65495:NJE65561 NST65495:NTA65561 OCP65495:OCW65561 OML65495:OMS65561 OWH65495:OWO65561 PGD65495:PGK65561 PPZ65495:PQG65561 PZV65495:QAC65561 QJR65495:QJY65561 QTN65495:QTU65561 RDJ65495:RDQ65561 RNF65495:RNM65561 RXB65495:RXI65561 SGX65495:SHE65561 SQT65495:SRA65561 TAP65495:TAW65561 TKL65495:TKS65561 TUH65495:TUO65561 UED65495:UEK65561 UNZ65495:UOG65561 UXV65495:UYC65561 VHR65495:VHY65561 VRN65495:VRU65561 WBJ65495:WBQ65561 WLF65495:WLM65561 WVB65495:WVI65561 IP131031:IW131097 SL131031:SS131097 ACH131031:ACO131097 AMD131031:AMK131097 AVZ131031:AWG131097 BFV131031:BGC131097 BPR131031:BPY131097 BZN131031:BZU131097 CJJ131031:CJQ131097 CTF131031:CTM131097 DDB131031:DDI131097 DMX131031:DNE131097 DWT131031:DXA131097 EGP131031:EGW131097 EQL131031:EQS131097 FAH131031:FAO131097 FKD131031:FKK131097 FTZ131031:FUG131097 GDV131031:GEC131097 GNR131031:GNY131097 GXN131031:GXU131097 HHJ131031:HHQ131097 HRF131031:HRM131097 IBB131031:IBI131097 IKX131031:ILE131097 IUT131031:IVA131097 JEP131031:JEW131097 JOL131031:JOS131097 JYH131031:JYO131097 KID131031:KIK131097 KRZ131031:KSG131097 LBV131031:LCC131097 LLR131031:LLY131097 LVN131031:LVU131097 MFJ131031:MFQ131097 MPF131031:MPM131097 MZB131031:MZI131097 NIX131031:NJE131097 NST131031:NTA131097 OCP131031:OCW131097 OML131031:OMS131097 OWH131031:OWO131097 PGD131031:PGK131097 PPZ131031:PQG131097 PZV131031:QAC131097 QJR131031:QJY131097 QTN131031:QTU131097 RDJ131031:RDQ131097 RNF131031:RNM131097 RXB131031:RXI131097 SGX131031:SHE131097 SQT131031:SRA131097 TAP131031:TAW131097 TKL131031:TKS131097 TUH131031:TUO131097 UED131031:UEK131097 UNZ131031:UOG131097 UXV131031:UYC131097 VHR131031:VHY131097 VRN131031:VRU131097 WBJ131031:WBQ131097 WLF131031:WLM131097 WVB131031:WVI131097 IP196567:IW196633 SL196567:SS196633 ACH196567:ACO196633 AMD196567:AMK196633 AVZ196567:AWG196633 BFV196567:BGC196633 BPR196567:BPY196633 BZN196567:BZU196633 CJJ196567:CJQ196633 CTF196567:CTM196633 DDB196567:DDI196633 DMX196567:DNE196633 DWT196567:DXA196633 EGP196567:EGW196633 EQL196567:EQS196633 FAH196567:FAO196633 FKD196567:FKK196633 FTZ196567:FUG196633 GDV196567:GEC196633 GNR196567:GNY196633 GXN196567:GXU196633 HHJ196567:HHQ196633 HRF196567:HRM196633 IBB196567:IBI196633 IKX196567:ILE196633 IUT196567:IVA196633 JEP196567:JEW196633 JOL196567:JOS196633 JYH196567:JYO196633 KID196567:KIK196633 KRZ196567:KSG196633 LBV196567:LCC196633 LLR196567:LLY196633 LVN196567:LVU196633 MFJ196567:MFQ196633 MPF196567:MPM196633 MZB196567:MZI196633 NIX196567:NJE196633 NST196567:NTA196633 OCP196567:OCW196633 OML196567:OMS196633 OWH196567:OWO196633 PGD196567:PGK196633 PPZ196567:PQG196633 PZV196567:QAC196633 QJR196567:QJY196633 QTN196567:QTU196633 RDJ196567:RDQ196633 RNF196567:RNM196633 RXB196567:RXI196633 SGX196567:SHE196633 SQT196567:SRA196633 TAP196567:TAW196633 TKL196567:TKS196633 TUH196567:TUO196633 UED196567:UEK196633 UNZ196567:UOG196633 UXV196567:UYC196633 VHR196567:VHY196633 VRN196567:VRU196633 WBJ196567:WBQ196633 WLF196567:WLM196633 WVB196567:WVI196633 IP262103:IW262169 SL262103:SS262169 ACH262103:ACO262169 AMD262103:AMK262169 AVZ262103:AWG262169 BFV262103:BGC262169 BPR262103:BPY262169 BZN262103:BZU262169 CJJ262103:CJQ262169 CTF262103:CTM262169 DDB262103:DDI262169 DMX262103:DNE262169 DWT262103:DXA262169 EGP262103:EGW262169 EQL262103:EQS262169 FAH262103:FAO262169 FKD262103:FKK262169 FTZ262103:FUG262169 GDV262103:GEC262169 GNR262103:GNY262169 GXN262103:GXU262169 HHJ262103:HHQ262169 HRF262103:HRM262169 IBB262103:IBI262169 IKX262103:ILE262169 IUT262103:IVA262169 JEP262103:JEW262169 JOL262103:JOS262169 JYH262103:JYO262169 KID262103:KIK262169 KRZ262103:KSG262169 LBV262103:LCC262169 LLR262103:LLY262169 LVN262103:LVU262169 MFJ262103:MFQ262169 MPF262103:MPM262169 MZB262103:MZI262169 NIX262103:NJE262169 NST262103:NTA262169 OCP262103:OCW262169 OML262103:OMS262169 OWH262103:OWO262169 PGD262103:PGK262169 PPZ262103:PQG262169 PZV262103:QAC262169 QJR262103:QJY262169 QTN262103:QTU262169 RDJ262103:RDQ262169 RNF262103:RNM262169 RXB262103:RXI262169 SGX262103:SHE262169 SQT262103:SRA262169 TAP262103:TAW262169 TKL262103:TKS262169 TUH262103:TUO262169 UED262103:UEK262169 UNZ262103:UOG262169 UXV262103:UYC262169 VHR262103:VHY262169 VRN262103:VRU262169 WBJ262103:WBQ262169 WLF262103:WLM262169 WVB262103:WVI262169 IP327639:IW327705 SL327639:SS327705 ACH327639:ACO327705 AMD327639:AMK327705 AVZ327639:AWG327705 BFV327639:BGC327705 BPR327639:BPY327705 BZN327639:BZU327705 CJJ327639:CJQ327705 CTF327639:CTM327705 DDB327639:DDI327705 DMX327639:DNE327705 DWT327639:DXA327705 EGP327639:EGW327705 EQL327639:EQS327705 FAH327639:FAO327705 FKD327639:FKK327705 FTZ327639:FUG327705 GDV327639:GEC327705 GNR327639:GNY327705 GXN327639:GXU327705 HHJ327639:HHQ327705 HRF327639:HRM327705 IBB327639:IBI327705 IKX327639:ILE327705 IUT327639:IVA327705 JEP327639:JEW327705 JOL327639:JOS327705 JYH327639:JYO327705 KID327639:KIK327705 KRZ327639:KSG327705 LBV327639:LCC327705 LLR327639:LLY327705 LVN327639:LVU327705 MFJ327639:MFQ327705 MPF327639:MPM327705 MZB327639:MZI327705 NIX327639:NJE327705 NST327639:NTA327705 OCP327639:OCW327705 OML327639:OMS327705 OWH327639:OWO327705 PGD327639:PGK327705 PPZ327639:PQG327705 PZV327639:QAC327705 QJR327639:QJY327705 QTN327639:QTU327705 RDJ327639:RDQ327705 RNF327639:RNM327705 RXB327639:RXI327705 SGX327639:SHE327705 SQT327639:SRA327705 TAP327639:TAW327705 TKL327639:TKS327705 TUH327639:TUO327705 UED327639:UEK327705 UNZ327639:UOG327705 UXV327639:UYC327705 VHR327639:VHY327705 VRN327639:VRU327705 WBJ327639:WBQ327705 WLF327639:WLM327705 WVB327639:WVI327705 IP393175:IW393241 SL393175:SS393241 ACH393175:ACO393241 AMD393175:AMK393241 AVZ393175:AWG393241 BFV393175:BGC393241 BPR393175:BPY393241 BZN393175:BZU393241 CJJ393175:CJQ393241 CTF393175:CTM393241 DDB393175:DDI393241 DMX393175:DNE393241 DWT393175:DXA393241 EGP393175:EGW393241 EQL393175:EQS393241 FAH393175:FAO393241 FKD393175:FKK393241 FTZ393175:FUG393241 GDV393175:GEC393241 GNR393175:GNY393241 GXN393175:GXU393241 HHJ393175:HHQ393241 HRF393175:HRM393241 IBB393175:IBI393241 IKX393175:ILE393241 IUT393175:IVA393241 JEP393175:JEW393241 JOL393175:JOS393241 JYH393175:JYO393241 KID393175:KIK393241 KRZ393175:KSG393241 LBV393175:LCC393241 LLR393175:LLY393241 LVN393175:LVU393241 MFJ393175:MFQ393241 MPF393175:MPM393241 MZB393175:MZI393241 NIX393175:NJE393241 NST393175:NTA393241 OCP393175:OCW393241 OML393175:OMS393241 OWH393175:OWO393241 PGD393175:PGK393241 PPZ393175:PQG393241 PZV393175:QAC393241 QJR393175:QJY393241 QTN393175:QTU393241 RDJ393175:RDQ393241 RNF393175:RNM393241 RXB393175:RXI393241 SGX393175:SHE393241 SQT393175:SRA393241 TAP393175:TAW393241 TKL393175:TKS393241 TUH393175:TUO393241 UED393175:UEK393241 UNZ393175:UOG393241 UXV393175:UYC393241 VHR393175:VHY393241 VRN393175:VRU393241 WBJ393175:WBQ393241 WLF393175:WLM393241 WVB393175:WVI393241 IP458711:IW458777 SL458711:SS458777 ACH458711:ACO458777 AMD458711:AMK458777 AVZ458711:AWG458777 BFV458711:BGC458777 BPR458711:BPY458777 BZN458711:BZU458777 CJJ458711:CJQ458777 CTF458711:CTM458777 DDB458711:DDI458777 DMX458711:DNE458777 DWT458711:DXA458777 EGP458711:EGW458777 EQL458711:EQS458777 FAH458711:FAO458777 FKD458711:FKK458777 FTZ458711:FUG458777 GDV458711:GEC458777 GNR458711:GNY458777 GXN458711:GXU458777 HHJ458711:HHQ458777 HRF458711:HRM458777 IBB458711:IBI458777 IKX458711:ILE458777 IUT458711:IVA458777 JEP458711:JEW458777 JOL458711:JOS458777 JYH458711:JYO458777 KID458711:KIK458777 KRZ458711:KSG458777 LBV458711:LCC458777 LLR458711:LLY458777 LVN458711:LVU458777 MFJ458711:MFQ458777 MPF458711:MPM458777 MZB458711:MZI458777 NIX458711:NJE458777 NST458711:NTA458777 OCP458711:OCW458777 OML458711:OMS458777 OWH458711:OWO458777 PGD458711:PGK458777 PPZ458711:PQG458777 PZV458711:QAC458777 QJR458711:QJY458777 QTN458711:QTU458777 RDJ458711:RDQ458777 RNF458711:RNM458777 RXB458711:RXI458777 SGX458711:SHE458777 SQT458711:SRA458777 TAP458711:TAW458777 TKL458711:TKS458777 TUH458711:TUO458777 UED458711:UEK458777 UNZ458711:UOG458777 UXV458711:UYC458777 VHR458711:VHY458777 VRN458711:VRU458777 WBJ458711:WBQ458777 WLF458711:WLM458777 WVB458711:WVI458777 IP524247:IW524313 SL524247:SS524313 ACH524247:ACO524313 AMD524247:AMK524313 AVZ524247:AWG524313 BFV524247:BGC524313 BPR524247:BPY524313 BZN524247:BZU524313 CJJ524247:CJQ524313 CTF524247:CTM524313 DDB524247:DDI524313 DMX524247:DNE524313 DWT524247:DXA524313 EGP524247:EGW524313 EQL524247:EQS524313 FAH524247:FAO524313 FKD524247:FKK524313 FTZ524247:FUG524313 GDV524247:GEC524313 GNR524247:GNY524313 GXN524247:GXU524313 HHJ524247:HHQ524313 HRF524247:HRM524313 IBB524247:IBI524313 IKX524247:ILE524313 IUT524247:IVA524313 JEP524247:JEW524313 JOL524247:JOS524313 JYH524247:JYO524313 KID524247:KIK524313 KRZ524247:KSG524313 LBV524247:LCC524313 LLR524247:LLY524313 LVN524247:LVU524313 MFJ524247:MFQ524313 MPF524247:MPM524313 MZB524247:MZI524313 NIX524247:NJE524313 NST524247:NTA524313 OCP524247:OCW524313 OML524247:OMS524313 OWH524247:OWO524313 PGD524247:PGK524313 PPZ524247:PQG524313 PZV524247:QAC524313 QJR524247:QJY524313 QTN524247:QTU524313 RDJ524247:RDQ524313 RNF524247:RNM524313 RXB524247:RXI524313 SGX524247:SHE524313 SQT524247:SRA524313 TAP524247:TAW524313 TKL524247:TKS524313 TUH524247:TUO524313 UED524247:UEK524313 UNZ524247:UOG524313 UXV524247:UYC524313 VHR524247:VHY524313 VRN524247:VRU524313 WBJ524247:WBQ524313 WLF524247:WLM524313 WVB524247:WVI524313 IP589783:IW589849 SL589783:SS589849 ACH589783:ACO589849 AMD589783:AMK589849 AVZ589783:AWG589849 BFV589783:BGC589849 BPR589783:BPY589849 BZN589783:BZU589849 CJJ589783:CJQ589849 CTF589783:CTM589849 DDB589783:DDI589849 DMX589783:DNE589849 DWT589783:DXA589849 EGP589783:EGW589849 EQL589783:EQS589849 FAH589783:FAO589849 FKD589783:FKK589849 FTZ589783:FUG589849 GDV589783:GEC589849 GNR589783:GNY589849 GXN589783:GXU589849 HHJ589783:HHQ589849 HRF589783:HRM589849 IBB589783:IBI589849 IKX589783:ILE589849 IUT589783:IVA589849 JEP589783:JEW589849 JOL589783:JOS589849 JYH589783:JYO589849 KID589783:KIK589849 KRZ589783:KSG589849 LBV589783:LCC589849 LLR589783:LLY589849 LVN589783:LVU589849 MFJ589783:MFQ589849 MPF589783:MPM589849 MZB589783:MZI589849 NIX589783:NJE589849 NST589783:NTA589849 OCP589783:OCW589849 OML589783:OMS589849 OWH589783:OWO589849 PGD589783:PGK589849 PPZ589783:PQG589849 PZV589783:QAC589849 QJR589783:QJY589849 QTN589783:QTU589849 RDJ589783:RDQ589849 RNF589783:RNM589849 RXB589783:RXI589849 SGX589783:SHE589849 SQT589783:SRA589849 TAP589783:TAW589849 TKL589783:TKS589849 TUH589783:TUO589849 UED589783:UEK589849 UNZ589783:UOG589849 UXV589783:UYC589849 VHR589783:VHY589849 VRN589783:VRU589849 WBJ589783:WBQ589849 WLF589783:WLM589849 WVB589783:WVI589849 IP655319:IW655385 SL655319:SS655385 ACH655319:ACO655385 AMD655319:AMK655385 AVZ655319:AWG655385 BFV655319:BGC655385 BPR655319:BPY655385 BZN655319:BZU655385 CJJ655319:CJQ655385 CTF655319:CTM655385 DDB655319:DDI655385 DMX655319:DNE655385 DWT655319:DXA655385 EGP655319:EGW655385 EQL655319:EQS655385 FAH655319:FAO655385 FKD655319:FKK655385 FTZ655319:FUG655385 GDV655319:GEC655385 GNR655319:GNY655385 GXN655319:GXU655385 HHJ655319:HHQ655385 HRF655319:HRM655385 IBB655319:IBI655385 IKX655319:ILE655385 IUT655319:IVA655385 JEP655319:JEW655385 JOL655319:JOS655385 JYH655319:JYO655385 KID655319:KIK655385 KRZ655319:KSG655385 LBV655319:LCC655385 LLR655319:LLY655385 LVN655319:LVU655385 MFJ655319:MFQ655385 MPF655319:MPM655385 MZB655319:MZI655385 NIX655319:NJE655385 NST655319:NTA655385 OCP655319:OCW655385 OML655319:OMS655385 OWH655319:OWO655385 PGD655319:PGK655385 PPZ655319:PQG655385 PZV655319:QAC655385 QJR655319:QJY655385 QTN655319:QTU655385 RDJ655319:RDQ655385 RNF655319:RNM655385 RXB655319:RXI655385 SGX655319:SHE655385 SQT655319:SRA655385 TAP655319:TAW655385 TKL655319:TKS655385 TUH655319:TUO655385 UED655319:UEK655385 UNZ655319:UOG655385 UXV655319:UYC655385 VHR655319:VHY655385 VRN655319:VRU655385 WBJ655319:WBQ655385 WLF655319:WLM655385 WVB655319:WVI655385 IP720855:IW720921 SL720855:SS720921 ACH720855:ACO720921 AMD720855:AMK720921 AVZ720855:AWG720921 BFV720855:BGC720921 BPR720855:BPY720921 BZN720855:BZU720921 CJJ720855:CJQ720921 CTF720855:CTM720921 DDB720855:DDI720921 DMX720855:DNE720921 DWT720855:DXA720921 EGP720855:EGW720921 EQL720855:EQS720921 FAH720855:FAO720921 FKD720855:FKK720921 FTZ720855:FUG720921 GDV720855:GEC720921 GNR720855:GNY720921 GXN720855:GXU720921 HHJ720855:HHQ720921 HRF720855:HRM720921 IBB720855:IBI720921 IKX720855:ILE720921 IUT720855:IVA720921 JEP720855:JEW720921 JOL720855:JOS720921 JYH720855:JYO720921 KID720855:KIK720921 KRZ720855:KSG720921 LBV720855:LCC720921 LLR720855:LLY720921 LVN720855:LVU720921 MFJ720855:MFQ720921 MPF720855:MPM720921 MZB720855:MZI720921 NIX720855:NJE720921 NST720855:NTA720921 OCP720855:OCW720921 OML720855:OMS720921 OWH720855:OWO720921 PGD720855:PGK720921 PPZ720855:PQG720921 PZV720855:QAC720921 QJR720855:QJY720921 QTN720855:QTU720921 RDJ720855:RDQ720921 RNF720855:RNM720921 RXB720855:RXI720921 SGX720855:SHE720921 SQT720855:SRA720921 TAP720855:TAW720921 TKL720855:TKS720921 TUH720855:TUO720921 UED720855:UEK720921 UNZ720855:UOG720921 UXV720855:UYC720921 VHR720855:VHY720921 VRN720855:VRU720921 WBJ720855:WBQ720921 WLF720855:WLM720921 WVB720855:WVI720921 IP786391:IW786457 SL786391:SS786457 ACH786391:ACO786457 AMD786391:AMK786457 AVZ786391:AWG786457 BFV786391:BGC786457 BPR786391:BPY786457 BZN786391:BZU786457 CJJ786391:CJQ786457 CTF786391:CTM786457 DDB786391:DDI786457 DMX786391:DNE786457 DWT786391:DXA786457 EGP786391:EGW786457 EQL786391:EQS786457 FAH786391:FAO786457 FKD786391:FKK786457 FTZ786391:FUG786457 GDV786391:GEC786457 GNR786391:GNY786457 GXN786391:GXU786457 HHJ786391:HHQ786457 HRF786391:HRM786457 IBB786391:IBI786457 IKX786391:ILE786457 IUT786391:IVA786457 JEP786391:JEW786457 JOL786391:JOS786457 JYH786391:JYO786457 KID786391:KIK786457 KRZ786391:KSG786457 LBV786391:LCC786457 LLR786391:LLY786457 LVN786391:LVU786457 MFJ786391:MFQ786457 MPF786391:MPM786457 MZB786391:MZI786457 NIX786391:NJE786457 NST786391:NTA786457 OCP786391:OCW786457 OML786391:OMS786457 OWH786391:OWO786457 PGD786391:PGK786457 PPZ786391:PQG786457 PZV786391:QAC786457 QJR786391:QJY786457 QTN786391:QTU786457 RDJ786391:RDQ786457 RNF786391:RNM786457 RXB786391:RXI786457 SGX786391:SHE786457 SQT786391:SRA786457 TAP786391:TAW786457 TKL786391:TKS786457 TUH786391:TUO786457 UED786391:UEK786457 UNZ786391:UOG786457 UXV786391:UYC786457 VHR786391:VHY786457 VRN786391:VRU786457 WBJ786391:WBQ786457 WLF786391:WLM786457 WVB786391:WVI786457 IP851927:IW851993 SL851927:SS851993 ACH851927:ACO851993 AMD851927:AMK851993 AVZ851927:AWG851993 BFV851927:BGC851993 BPR851927:BPY851993 BZN851927:BZU851993 CJJ851927:CJQ851993 CTF851927:CTM851993 DDB851927:DDI851993 DMX851927:DNE851993 DWT851927:DXA851993 EGP851927:EGW851993 EQL851927:EQS851993 FAH851927:FAO851993 FKD851927:FKK851993 FTZ851927:FUG851993 GDV851927:GEC851993 GNR851927:GNY851993 GXN851927:GXU851993 HHJ851927:HHQ851993 HRF851927:HRM851993 IBB851927:IBI851993 IKX851927:ILE851993 IUT851927:IVA851993 JEP851927:JEW851993 JOL851927:JOS851993 JYH851927:JYO851993 KID851927:KIK851993 KRZ851927:KSG851993 LBV851927:LCC851993 LLR851927:LLY851993 LVN851927:LVU851993 MFJ851927:MFQ851993 MPF851927:MPM851993 MZB851927:MZI851993 NIX851927:NJE851993 NST851927:NTA851993 OCP851927:OCW851993 OML851927:OMS851993 OWH851927:OWO851993 PGD851927:PGK851993 PPZ851927:PQG851993 PZV851927:QAC851993 QJR851927:QJY851993 QTN851927:QTU851993 RDJ851927:RDQ851993 RNF851927:RNM851993 RXB851927:RXI851993 SGX851927:SHE851993 SQT851927:SRA851993 TAP851927:TAW851993 TKL851927:TKS851993 TUH851927:TUO851993 UED851927:UEK851993 UNZ851927:UOG851993 UXV851927:UYC851993 VHR851927:VHY851993 VRN851927:VRU851993 WBJ851927:WBQ851993 WLF851927:WLM851993 WVB851927:WVI851993 IP917463:IW917529 SL917463:SS917529 ACH917463:ACO917529 AMD917463:AMK917529 AVZ917463:AWG917529 BFV917463:BGC917529 BPR917463:BPY917529 BZN917463:BZU917529 CJJ917463:CJQ917529 CTF917463:CTM917529 DDB917463:DDI917529 DMX917463:DNE917529 DWT917463:DXA917529 EGP917463:EGW917529 EQL917463:EQS917529 FAH917463:FAO917529 FKD917463:FKK917529 FTZ917463:FUG917529 GDV917463:GEC917529 GNR917463:GNY917529 GXN917463:GXU917529 HHJ917463:HHQ917529 HRF917463:HRM917529 IBB917463:IBI917529 IKX917463:ILE917529 IUT917463:IVA917529 JEP917463:JEW917529 JOL917463:JOS917529 JYH917463:JYO917529 KID917463:KIK917529 KRZ917463:KSG917529 LBV917463:LCC917529 LLR917463:LLY917529 LVN917463:LVU917529 MFJ917463:MFQ917529 MPF917463:MPM917529 MZB917463:MZI917529 NIX917463:NJE917529 NST917463:NTA917529 OCP917463:OCW917529 OML917463:OMS917529 OWH917463:OWO917529 PGD917463:PGK917529 PPZ917463:PQG917529 PZV917463:QAC917529 QJR917463:QJY917529 QTN917463:QTU917529 RDJ917463:RDQ917529 RNF917463:RNM917529 RXB917463:RXI917529 SGX917463:SHE917529 SQT917463:SRA917529 TAP917463:TAW917529 TKL917463:TKS917529 TUH917463:TUO917529 UED917463:UEK917529 UNZ917463:UOG917529 UXV917463:UYC917529 VHR917463:VHY917529 VRN917463:VRU917529 WBJ917463:WBQ917529 WLF917463:WLM917529 WVB917463:WVI917529 IP982999:IW983065 SL982999:SS983065 ACH982999:ACO983065 AMD982999:AMK983065 AVZ982999:AWG983065 BFV982999:BGC983065 BPR982999:BPY983065 BZN982999:BZU983065 CJJ982999:CJQ983065 CTF982999:CTM983065 DDB982999:DDI983065 DMX982999:DNE983065 DWT982999:DXA983065 EGP982999:EGW983065 EQL982999:EQS983065 FAH982999:FAO983065 FKD982999:FKK983065 FTZ982999:FUG983065 GDV982999:GEC983065 GNR982999:GNY983065 GXN982999:GXU983065 HHJ982999:HHQ983065 HRF982999:HRM983065 IBB982999:IBI983065 IKX982999:ILE983065 IUT982999:IVA983065 JEP982999:JEW983065 JOL982999:JOS983065 JYH982999:JYO983065 KID982999:KIK983065 KRZ982999:KSG983065 LBV982999:LCC983065 LLR982999:LLY983065 LVN982999:LVU983065 MFJ982999:MFQ983065 MPF982999:MPM983065 MZB982999:MZI983065 NIX982999:NJE983065 NST982999:NTA983065 OCP982999:OCW983065 OML982999:OMS983065 OWH982999:OWO983065 PGD982999:PGK983065 PPZ982999:PQG983065 PZV982999:QAC983065 QJR982999:QJY983065 QTN982999:QTU983065 RDJ982999:RDQ983065 RNF982999:RNM983065 RXB982999:RXI983065 SGX982999:SHE983065 SQT982999:SRA983065 TAP982999:TAW983065 TKL982999:TKS983065 TUH982999:TUO983065 UED982999:UEK983065 UNZ982999:UOG983065 UXV982999:UYC983065 VHR982999:VHY983065 VRN982999:VRU983065 WBJ982999:WBQ983065 WLF982999:WLM983065 WVB982999:WVI983065 IY65495:IZ65561 SU65495:SV65561 ACQ65495:ACR65561 AMM65495:AMN65561 AWI65495:AWJ65561 BGE65495:BGF65561 BQA65495:BQB65561 BZW65495:BZX65561 CJS65495:CJT65561 CTO65495:CTP65561 DDK65495:DDL65561 DNG65495:DNH65561 DXC65495:DXD65561 EGY65495:EGZ65561 EQU65495:EQV65561 FAQ65495:FAR65561 FKM65495:FKN65561 FUI65495:FUJ65561 GEE65495:GEF65561 GOA65495:GOB65561 GXW65495:GXX65561 HHS65495:HHT65561 HRO65495:HRP65561 IBK65495:IBL65561 ILG65495:ILH65561 IVC65495:IVD65561 JEY65495:JEZ65561 JOU65495:JOV65561 JYQ65495:JYR65561 KIM65495:KIN65561 KSI65495:KSJ65561 LCE65495:LCF65561 LMA65495:LMB65561 LVW65495:LVX65561 MFS65495:MFT65561 MPO65495:MPP65561 MZK65495:MZL65561 NJG65495:NJH65561 NTC65495:NTD65561 OCY65495:OCZ65561 OMU65495:OMV65561 OWQ65495:OWR65561 PGM65495:PGN65561 PQI65495:PQJ65561 QAE65495:QAF65561 QKA65495:QKB65561 QTW65495:QTX65561 RDS65495:RDT65561 RNO65495:RNP65561 RXK65495:RXL65561 SHG65495:SHH65561 SRC65495:SRD65561 TAY65495:TAZ65561 TKU65495:TKV65561 TUQ65495:TUR65561 UEM65495:UEN65561 UOI65495:UOJ65561 UYE65495:UYF65561 VIA65495:VIB65561 VRW65495:VRX65561 WBS65495:WBT65561 WLO65495:WLP65561 WVK65495:WVL65561 IY131031:IZ131097 SU131031:SV131097 ACQ131031:ACR131097 AMM131031:AMN131097 AWI131031:AWJ131097 BGE131031:BGF131097 BQA131031:BQB131097 BZW131031:BZX131097 CJS131031:CJT131097 CTO131031:CTP131097 DDK131031:DDL131097 DNG131031:DNH131097 DXC131031:DXD131097 EGY131031:EGZ131097 EQU131031:EQV131097 FAQ131031:FAR131097 FKM131031:FKN131097 FUI131031:FUJ131097 GEE131031:GEF131097 GOA131031:GOB131097 GXW131031:GXX131097 HHS131031:HHT131097 HRO131031:HRP131097 IBK131031:IBL131097 ILG131031:ILH131097 IVC131031:IVD131097 JEY131031:JEZ131097 JOU131031:JOV131097 JYQ131031:JYR131097 KIM131031:KIN131097 KSI131031:KSJ131097 LCE131031:LCF131097 LMA131031:LMB131097 LVW131031:LVX131097 MFS131031:MFT131097 MPO131031:MPP131097 MZK131031:MZL131097 NJG131031:NJH131097 NTC131031:NTD131097 OCY131031:OCZ131097 OMU131031:OMV131097 OWQ131031:OWR131097 PGM131031:PGN131097 PQI131031:PQJ131097 QAE131031:QAF131097 QKA131031:QKB131097 QTW131031:QTX131097 RDS131031:RDT131097 RNO131031:RNP131097 RXK131031:RXL131097 SHG131031:SHH131097 SRC131031:SRD131097 TAY131031:TAZ131097 TKU131031:TKV131097 TUQ131031:TUR131097 UEM131031:UEN131097 UOI131031:UOJ131097 UYE131031:UYF131097 VIA131031:VIB131097 VRW131031:VRX131097 WBS131031:WBT131097 WLO131031:WLP131097 WVK131031:WVL131097 IY196567:IZ196633 SU196567:SV196633 ACQ196567:ACR196633 AMM196567:AMN196633 AWI196567:AWJ196633 BGE196567:BGF196633 BQA196567:BQB196633 BZW196567:BZX196633 CJS196567:CJT196633 CTO196567:CTP196633 DDK196567:DDL196633 DNG196567:DNH196633 DXC196567:DXD196633 EGY196567:EGZ196633 EQU196567:EQV196633 FAQ196567:FAR196633 FKM196567:FKN196633 FUI196567:FUJ196633 GEE196567:GEF196633 GOA196567:GOB196633 GXW196567:GXX196633 HHS196567:HHT196633 HRO196567:HRP196633 IBK196567:IBL196633 ILG196567:ILH196633 IVC196567:IVD196633 JEY196567:JEZ196633 JOU196567:JOV196633 JYQ196567:JYR196633 KIM196567:KIN196633 KSI196567:KSJ196633 LCE196567:LCF196633 LMA196567:LMB196633 LVW196567:LVX196633 MFS196567:MFT196633 MPO196567:MPP196633 MZK196567:MZL196633 NJG196567:NJH196633 NTC196567:NTD196633 OCY196567:OCZ196633 OMU196567:OMV196633 OWQ196567:OWR196633 PGM196567:PGN196633 PQI196567:PQJ196633 QAE196567:QAF196633 QKA196567:QKB196633 QTW196567:QTX196633 RDS196567:RDT196633 RNO196567:RNP196633 RXK196567:RXL196633 SHG196567:SHH196633 SRC196567:SRD196633 TAY196567:TAZ196633 TKU196567:TKV196633 TUQ196567:TUR196633 UEM196567:UEN196633 UOI196567:UOJ196633 UYE196567:UYF196633 VIA196567:VIB196633 VRW196567:VRX196633 WBS196567:WBT196633 WLO196567:WLP196633 WVK196567:WVL196633 IY262103:IZ262169 SU262103:SV262169 ACQ262103:ACR262169 AMM262103:AMN262169 AWI262103:AWJ262169 BGE262103:BGF262169 BQA262103:BQB262169 BZW262103:BZX262169 CJS262103:CJT262169 CTO262103:CTP262169 DDK262103:DDL262169 DNG262103:DNH262169 DXC262103:DXD262169 EGY262103:EGZ262169 EQU262103:EQV262169 FAQ262103:FAR262169 FKM262103:FKN262169 FUI262103:FUJ262169 GEE262103:GEF262169 GOA262103:GOB262169 GXW262103:GXX262169 HHS262103:HHT262169 HRO262103:HRP262169 IBK262103:IBL262169 ILG262103:ILH262169 IVC262103:IVD262169 JEY262103:JEZ262169 JOU262103:JOV262169 JYQ262103:JYR262169 KIM262103:KIN262169 KSI262103:KSJ262169 LCE262103:LCF262169 LMA262103:LMB262169 LVW262103:LVX262169 MFS262103:MFT262169 MPO262103:MPP262169 MZK262103:MZL262169 NJG262103:NJH262169 NTC262103:NTD262169 OCY262103:OCZ262169 OMU262103:OMV262169 OWQ262103:OWR262169 PGM262103:PGN262169 PQI262103:PQJ262169 QAE262103:QAF262169 QKA262103:QKB262169 QTW262103:QTX262169 RDS262103:RDT262169 RNO262103:RNP262169 RXK262103:RXL262169 SHG262103:SHH262169 SRC262103:SRD262169 TAY262103:TAZ262169 TKU262103:TKV262169 TUQ262103:TUR262169 UEM262103:UEN262169 UOI262103:UOJ262169 UYE262103:UYF262169 VIA262103:VIB262169 VRW262103:VRX262169 WBS262103:WBT262169 WLO262103:WLP262169 WVK262103:WVL262169 IY327639:IZ327705 SU327639:SV327705 ACQ327639:ACR327705 AMM327639:AMN327705 AWI327639:AWJ327705 BGE327639:BGF327705 BQA327639:BQB327705 BZW327639:BZX327705 CJS327639:CJT327705 CTO327639:CTP327705 DDK327639:DDL327705 DNG327639:DNH327705 DXC327639:DXD327705 EGY327639:EGZ327705 EQU327639:EQV327705 FAQ327639:FAR327705 FKM327639:FKN327705 FUI327639:FUJ327705 GEE327639:GEF327705 GOA327639:GOB327705 GXW327639:GXX327705 HHS327639:HHT327705 HRO327639:HRP327705 IBK327639:IBL327705 ILG327639:ILH327705 IVC327639:IVD327705 JEY327639:JEZ327705 JOU327639:JOV327705 JYQ327639:JYR327705 KIM327639:KIN327705 KSI327639:KSJ327705 LCE327639:LCF327705 LMA327639:LMB327705 LVW327639:LVX327705 MFS327639:MFT327705 MPO327639:MPP327705 MZK327639:MZL327705 NJG327639:NJH327705 NTC327639:NTD327705 OCY327639:OCZ327705 OMU327639:OMV327705 OWQ327639:OWR327705 PGM327639:PGN327705 PQI327639:PQJ327705 QAE327639:QAF327705 QKA327639:QKB327705 QTW327639:QTX327705 RDS327639:RDT327705 RNO327639:RNP327705 RXK327639:RXL327705 SHG327639:SHH327705 SRC327639:SRD327705 TAY327639:TAZ327705 TKU327639:TKV327705 TUQ327639:TUR327705 UEM327639:UEN327705 UOI327639:UOJ327705 UYE327639:UYF327705 VIA327639:VIB327705 VRW327639:VRX327705 WBS327639:WBT327705 WLO327639:WLP327705 WVK327639:WVL327705 IY393175:IZ393241 SU393175:SV393241 ACQ393175:ACR393241 AMM393175:AMN393241 AWI393175:AWJ393241 BGE393175:BGF393241 BQA393175:BQB393241 BZW393175:BZX393241 CJS393175:CJT393241 CTO393175:CTP393241 DDK393175:DDL393241 DNG393175:DNH393241 DXC393175:DXD393241 EGY393175:EGZ393241 EQU393175:EQV393241 FAQ393175:FAR393241 FKM393175:FKN393241 FUI393175:FUJ393241 GEE393175:GEF393241 GOA393175:GOB393241 GXW393175:GXX393241 HHS393175:HHT393241 HRO393175:HRP393241 IBK393175:IBL393241 ILG393175:ILH393241 IVC393175:IVD393241 JEY393175:JEZ393241 JOU393175:JOV393241 JYQ393175:JYR393241 KIM393175:KIN393241 KSI393175:KSJ393241 LCE393175:LCF393241 LMA393175:LMB393241 LVW393175:LVX393241 MFS393175:MFT393241 MPO393175:MPP393241 MZK393175:MZL393241 NJG393175:NJH393241 NTC393175:NTD393241 OCY393175:OCZ393241 OMU393175:OMV393241 OWQ393175:OWR393241 PGM393175:PGN393241 PQI393175:PQJ393241 QAE393175:QAF393241 QKA393175:QKB393241 QTW393175:QTX393241 RDS393175:RDT393241 RNO393175:RNP393241 RXK393175:RXL393241 SHG393175:SHH393241 SRC393175:SRD393241 TAY393175:TAZ393241 TKU393175:TKV393241 TUQ393175:TUR393241 UEM393175:UEN393241 UOI393175:UOJ393241 UYE393175:UYF393241 VIA393175:VIB393241 VRW393175:VRX393241 WBS393175:WBT393241 WLO393175:WLP393241 WVK393175:WVL393241 IY458711:IZ458777 SU458711:SV458777 ACQ458711:ACR458777 AMM458711:AMN458777 AWI458711:AWJ458777 BGE458711:BGF458777 BQA458711:BQB458777 BZW458711:BZX458777 CJS458711:CJT458777 CTO458711:CTP458777 DDK458711:DDL458777 DNG458711:DNH458777 DXC458711:DXD458777 EGY458711:EGZ458777 EQU458711:EQV458777 FAQ458711:FAR458777 FKM458711:FKN458777 FUI458711:FUJ458777 GEE458711:GEF458777 GOA458711:GOB458777 GXW458711:GXX458777 HHS458711:HHT458777 HRO458711:HRP458777 IBK458711:IBL458777 ILG458711:ILH458777 IVC458711:IVD458777 JEY458711:JEZ458777 JOU458711:JOV458777 JYQ458711:JYR458777 KIM458711:KIN458777 KSI458711:KSJ458777 LCE458711:LCF458777 LMA458711:LMB458777 LVW458711:LVX458777 MFS458711:MFT458777 MPO458711:MPP458777 MZK458711:MZL458777 NJG458711:NJH458777 NTC458711:NTD458777 OCY458711:OCZ458777 OMU458711:OMV458777 OWQ458711:OWR458777 PGM458711:PGN458777 PQI458711:PQJ458777 QAE458711:QAF458777 QKA458711:QKB458777 QTW458711:QTX458777 RDS458711:RDT458777 RNO458711:RNP458777 RXK458711:RXL458777 SHG458711:SHH458777 SRC458711:SRD458777 TAY458711:TAZ458777 TKU458711:TKV458777 TUQ458711:TUR458777 UEM458711:UEN458777 UOI458711:UOJ458777 UYE458711:UYF458777 VIA458711:VIB458777 VRW458711:VRX458777 WBS458711:WBT458777 WLO458711:WLP458777 WVK458711:WVL458777 IY524247:IZ524313 SU524247:SV524313 ACQ524247:ACR524313 AMM524247:AMN524313 AWI524247:AWJ524313 BGE524247:BGF524313 BQA524247:BQB524313 BZW524247:BZX524313 CJS524247:CJT524313 CTO524247:CTP524313 DDK524247:DDL524313 DNG524247:DNH524313 DXC524247:DXD524313 EGY524247:EGZ524313 EQU524247:EQV524313 FAQ524247:FAR524313 FKM524247:FKN524313 FUI524247:FUJ524313 GEE524247:GEF524313 GOA524247:GOB524313 GXW524247:GXX524313 HHS524247:HHT524313 HRO524247:HRP524313 IBK524247:IBL524313 ILG524247:ILH524313 IVC524247:IVD524313 JEY524247:JEZ524313 JOU524247:JOV524313 JYQ524247:JYR524313 KIM524247:KIN524313 KSI524247:KSJ524313 LCE524247:LCF524313 LMA524247:LMB524313 LVW524247:LVX524313 MFS524247:MFT524313 MPO524247:MPP524313 MZK524247:MZL524313 NJG524247:NJH524313 NTC524247:NTD524313 OCY524247:OCZ524313 OMU524247:OMV524313 OWQ524247:OWR524313 PGM524247:PGN524313 PQI524247:PQJ524313 QAE524247:QAF524313 QKA524247:QKB524313 QTW524247:QTX524313 RDS524247:RDT524313 RNO524247:RNP524313 RXK524247:RXL524313 SHG524247:SHH524313 SRC524247:SRD524313 TAY524247:TAZ524313 TKU524247:TKV524313 TUQ524247:TUR524313 UEM524247:UEN524313 UOI524247:UOJ524313 UYE524247:UYF524313 VIA524247:VIB524313 VRW524247:VRX524313 WBS524247:WBT524313 WLO524247:WLP524313 WVK524247:WVL524313 IY589783:IZ589849 SU589783:SV589849 ACQ589783:ACR589849 AMM589783:AMN589849 AWI589783:AWJ589849 BGE589783:BGF589849 BQA589783:BQB589849 BZW589783:BZX589849 CJS589783:CJT589849 CTO589783:CTP589849 DDK589783:DDL589849 DNG589783:DNH589849 DXC589783:DXD589849 EGY589783:EGZ589849 EQU589783:EQV589849 FAQ589783:FAR589849 FKM589783:FKN589849 FUI589783:FUJ589849 GEE589783:GEF589849 GOA589783:GOB589849 GXW589783:GXX589849 HHS589783:HHT589849 HRO589783:HRP589849 IBK589783:IBL589849 ILG589783:ILH589849 IVC589783:IVD589849 JEY589783:JEZ589849 JOU589783:JOV589849 JYQ589783:JYR589849 KIM589783:KIN589849 KSI589783:KSJ589849 LCE589783:LCF589849 LMA589783:LMB589849 LVW589783:LVX589849 MFS589783:MFT589849 MPO589783:MPP589849 MZK589783:MZL589849 NJG589783:NJH589849 NTC589783:NTD589849 OCY589783:OCZ589849 OMU589783:OMV589849 OWQ589783:OWR589849 PGM589783:PGN589849 PQI589783:PQJ589849 QAE589783:QAF589849 QKA589783:QKB589849 QTW589783:QTX589849 RDS589783:RDT589849 RNO589783:RNP589849 RXK589783:RXL589849 SHG589783:SHH589849 SRC589783:SRD589849 TAY589783:TAZ589849 TKU589783:TKV589849 TUQ589783:TUR589849 UEM589783:UEN589849 UOI589783:UOJ589849 UYE589783:UYF589849 VIA589783:VIB589849 VRW589783:VRX589849 WBS589783:WBT589849 WLO589783:WLP589849 WVK589783:WVL589849 IY655319:IZ655385 SU655319:SV655385 ACQ655319:ACR655385 AMM655319:AMN655385 AWI655319:AWJ655385 BGE655319:BGF655385 BQA655319:BQB655385 BZW655319:BZX655385 CJS655319:CJT655385 CTO655319:CTP655385 DDK655319:DDL655385 DNG655319:DNH655385 DXC655319:DXD655385 EGY655319:EGZ655385 EQU655319:EQV655385 FAQ655319:FAR655385 FKM655319:FKN655385 FUI655319:FUJ655385 GEE655319:GEF655385 GOA655319:GOB655385 GXW655319:GXX655385 HHS655319:HHT655385 HRO655319:HRP655385 IBK655319:IBL655385 ILG655319:ILH655385 IVC655319:IVD655385 JEY655319:JEZ655385 JOU655319:JOV655385 JYQ655319:JYR655385 KIM655319:KIN655385 KSI655319:KSJ655385 LCE655319:LCF655385 LMA655319:LMB655385 LVW655319:LVX655385 MFS655319:MFT655385 MPO655319:MPP655385 MZK655319:MZL655385 NJG655319:NJH655385 NTC655319:NTD655385 OCY655319:OCZ655385 OMU655319:OMV655385 OWQ655319:OWR655385 PGM655319:PGN655385 PQI655319:PQJ655385 QAE655319:QAF655385 QKA655319:QKB655385 QTW655319:QTX655385 RDS655319:RDT655385 RNO655319:RNP655385 RXK655319:RXL655385 SHG655319:SHH655385 SRC655319:SRD655385 TAY655319:TAZ655385 TKU655319:TKV655385 TUQ655319:TUR655385 UEM655319:UEN655385 UOI655319:UOJ655385 UYE655319:UYF655385 VIA655319:VIB655385 VRW655319:VRX655385 WBS655319:WBT655385 WLO655319:WLP655385 WVK655319:WVL655385 IY720855:IZ720921 SU720855:SV720921 ACQ720855:ACR720921 AMM720855:AMN720921 AWI720855:AWJ720921 BGE720855:BGF720921 BQA720855:BQB720921 BZW720855:BZX720921 CJS720855:CJT720921 CTO720855:CTP720921 DDK720855:DDL720921 DNG720855:DNH720921 DXC720855:DXD720921 EGY720855:EGZ720921 EQU720855:EQV720921 FAQ720855:FAR720921 FKM720855:FKN720921 FUI720855:FUJ720921 GEE720855:GEF720921 GOA720855:GOB720921 GXW720855:GXX720921 HHS720855:HHT720921 HRO720855:HRP720921 IBK720855:IBL720921 ILG720855:ILH720921 IVC720855:IVD720921 JEY720855:JEZ720921 JOU720855:JOV720921 JYQ720855:JYR720921 KIM720855:KIN720921 KSI720855:KSJ720921 LCE720855:LCF720921 LMA720855:LMB720921 LVW720855:LVX720921 MFS720855:MFT720921 MPO720855:MPP720921 MZK720855:MZL720921 NJG720855:NJH720921 NTC720855:NTD720921 OCY720855:OCZ720921 OMU720855:OMV720921 OWQ720855:OWR720921 PGM720855:PGN720921 PQI720855:PQJ720921 QAE720855:QAF720921 QKA720855:QKB720921 QTW720855:QTX720921 RDS720855:RDT720921 RNO720855:RNP720921 RXK720855:RXL720921 SHG720855:SHH720921 SRC720855:SRD720921 TAY720855:TAZ720921 TKU720855:TKV720921 TUQ720855:TUR720921 UEM720855:UEN720921 UOI720855:UOJ720921 UYE720855:UYF720921 VIA720855:VIB720921 VRW720855:VRX720921 WBS720855:WBT720921 WLO720855:WLP720921 WVK720855:WVL720921 IY786391:IZ786457 SU786391:SV786457 ACQ786391:ACR786457 AMM786391:AMN786457 AWI786391:AWJ786457 BGE786391:BGF786457 BQA786391:BQB786457 BZW786391:BZX786457 CJS786391:CJT786457 CTO786391:CTP786457 DDK786391:DDL786457 DNG786391:DNH786457 DXC786391:DXD786457 EGY786391:EGZ786457 EQU786391:EQV786457 FAQ786391:FAR786457 FKM786391:FKN786457 FUI786391:FUJ786457 GEE786391:GEF786457 GOA786391:GOB786457 GXW786391:GXX786457 HHS786391:HHT786457 HRO786391:HRP786457 IBK786391:IBL786457 ILG786391:ILH786457 IVC786391:IVD786457 JEY786391:JEZ786457 JOU786391:JOV786457 JYQ786391:JYR786457 KIM786391:KIN786457 KSI786391:KSJ786457 LCE786391:LCF786457 LMA786391:LMB786457 LVW786391:LVX786457 MFS786391:MFT786457 MPO786391:MPP786457 MZK786391:MZL786457 NJG786391:NJH786457 NTC786391:NTD786457 OCY786391:OCZ786457 OMU786391:OMV786457 OWQ786391:OWR786457 PGM786391:PGN786457 PQI786391:PQJ786457 QAE786391:QAF786457 QKA786391:QKB786457 QTW786391:QTX786457 RDS786391:RDT786457 RNO786391:RNP786457 RXK786391:RXL786457 SHG786391:SHH786457 SRC786391:SRD786457 TAY786391:TAZ786457 TKU786391:TKV786457 TUQ786391:TUR786457 UEM786391:UEN786457 UOI786391:UOJ786457 UYE786391:UYF786457 VIA786391:VIB786457 VRW786391:VRX786457 WBS786391:WBT786457 WLO786391:WLP786457 WVK786391:WVL786457 IY851927:IZ851993 SU851927:SV851993 ACQ851927:ACR851993 AMM851927:AMN851993 AWI851927:AWJ851993 BGE851927:BGF851993 BQA851927:BQB851993 BZW851927:BZX851993 CJS851927:CJT851993 CTO851927:CTP851993 DDK851927:DDL851993 DNG851927:DNH851993 DXC851927:DXD851993 EGY851927:EGZ851993 EQU851927:EQV851993 FAQ851927:FAR851993 FKM851927:FKN851993 FUI851927:FUJ851993 GEE851927:GEF851993 GOA851927:GOB851993 GXW851927:GXX851993 HHS851927:HHT851993 HRO851927:HRP851993 IBK851927:IBL851993 ILG851927:ILH851993 IVC851927:IVD851993 JEY851927:JEZ851993 JOU851927:JOV851993 JYQ851927:JYR851993 KIM851927:KIN851993 KSI851927:KSJ851993 LCE851927:LCF851993 LMA851927:LMB851993 LVW851927:LVX851993 MFS851927:MFT851993 MPO851927:MPP851993 MZK851927:MZL851993 NJG851927:NJH851993 NTC851927:NTD851993 OCY851927:OCZ851993 OMU851927:OMV851993 OWQ851927:OWR851993 PGM851927:PGN851993 PQI851927:PQJ851993 QAE851927:QAF851993 QKA851927:QKB851993 QTW851927:QTX851993 RDS851927:RDT851993 RNO851927:RNP851993 RXK851927:RXL851993 SHG851927:SHH851993 SRC851927:SRD851993 TAY851927:TAZ851993 TKU851927:TKV851993 TUQ851927:TUR851993 UEM851927:UEN851993 UOI851927:UOJ851993 UYE851927:UYF851993 VIA851927:VIB851993 VRW851927:VRX851993 WBS851927:WBT851993 WLO851927:WLP851993 WVK851927:WVL851993 IY917463:IZ917529 SU917463:SV917529 ACQ917463:ACR917529 AMM917463:AMN917529 AWI917463:AWJ917529 BGE917463:BGF917529 BQA917463:BQB917529 BZW917463:BZX917529 CJS917463:CJT917529 CTO917463:CTP917529 DDK917463:DDL917529 DNG917463:DNH917529 DXC917463:DXD917529 EGY917463:EGZ917529 EQU917463:EQV917529 FAQ917463:FAR917529 FKM917463:FKN917529 FUI917463:FUJ917529 GEE917463:GEF917529 GOA917463:GOB917529 GXW917463:GXX917529 HHS917463:HHT917529 HRO917463:HRP917529 IBK917463:IBL917529 ILG917463:ILH917529 IVC917463:IVD917529 JEY917463:JEZ917529 JOU917463:JOV917529 JYQ917463:JYR917529 KIM917463:KIN917529 KSI917463:KSJ917529 LCE917463:LCF917529 LMA917463:LMB917529 LVW917463:LVX917529 MFS917463:MFT917529 MPO917463:MPP917529 MZK917463:MZL917529 NJG917463:NJH917529 NTC917463:NTD917529 OCY917463:OCZ917529 OMU917463:OMV917529 OWQ917463:OWR917529 PGM917463:PGN917529 PQI917463:PQJ917529 QAE917463:QAF917529 QKA917463:QKB917529 QTW917463:QTX917529 RDS917463:RDT917529 RNO917463:RNP917529 RXK917463:RXL917529 SHG917463:SHH917529 SRC917463:SRD917529 TAY917463:TAZ917529 TKU917463:TKV917529 TUQ917463:TUR917529 UEM917463:UEN917529 UOI917463:UOJ917529 UYE917463:UYF917529 VIA917463:VIB917529 VRW917463:VRX917529 WBS917463:WBT917529 WLO917463:WLP917529 WVK917463:WVL917529 IY982999:IZ983065 SU982999:SV983065 ACQ982999:ACR983065 AMM982999:AMN983065 AWI982999:AWJ983065 BGE982999:BGF983065 BQA982999:BQB983065 BZW982999:BZX983065 CJS982999:CJT983065 CTO982999:CTP983065 DDK982999:DDL983065 DNG982999:DNH983065 DXC982999:DXD983065 EGY982999:EGZ983065 EQU982999:EQV983065 FAQ982999:FAR983065 FKM982999:FKN983065 FUI982999:FUJ983065 GEE982999:GEF983065 GOA982999:GOB983065 GXW982999:GXX983065 HHS982999:HHT983065 HRO982999:HRP983065 IBK982999:IBL983065 ILG982999:ILH983065 IVC982999:IVD983065 JEY982999:JEZ983065 JOU982999:JOV983065 JYQ982999:JYR983065 KIM982999:KIN983065 KSI982999:KSJ983065 LCE982999:LCF983065 LMA982999:LMB983065 LVW982999:LVX983065 MFS982999:MFT983065 MPO982999:MPP983065 MZK982999:MZL983065 NJG982999:NJH983065 NTC982999:NTD983065 OCY982999:OCZ983065 OMU982999:OMV983065 OWQ982999:OWR983065 PGM982999:PGN983065 PQI982999:PQJ983065 QAE982999:QAF983065 QKA982999:QKB983065 QTW982999:QTX983065 RDS982999:RDT983065 RNO982999:RNP983065 RXK982999:RXL983065 SHG982999:SHH983065 SRC982999:SRD983065 TAY982999:TAZ983065 TKU982999:TKV983065 TUQ982999:TUR983065 UEM982999:UEN983065 UOI982999:UOJ983065 UYE982999:UYF983065 VIA982999:VIB983065 VRW982999:VRX983065 WBS982999:WBT983065 WLO982999:WLP983065 WVK982999:WVL983065 RNB5:RNB32 RDF5:RDF32 QTJ5:QTJ32 QJN5:QJN32 PZR5:PZR32 PPV5:PPV32 PFZ5:PFZ32 OWD5:OWD32 OMH5:OMH32 OCL5:OCL32 NSP5:NSP32 NIT5:NIT32 MYX5:MYX32 MPB5:MPB32 MFF5:MFF32 LVJ5:LVJ32 LLN5:LLN32 LBR5:LBR32 KRV5:KRV32 KHZ5:KHZ32 JYD5:JYD32 JOH5:JOH32 JEL5:JEL32 IUP5:IUP32 IKT5:IKT32 IAX5:IAX32 HRB5:HRB32 HHF5:HHF32 GXJ5:GXJ32 GNN5:GNN32 GDR5:GDR32 FTV5:FTV32 FJZ5:FJZ32 FAD5:FAD32 EQH5:EQH32 EGL5:EGL32 DWP5:DWP32 DMT5:DMT32 DCX5:DCX32 CTB5:CTB32 CJF5:CJF32 BZJ5:BZJ32 BPN5:BPN32 BFR5:BFR32 AVV5:AVV32 ALZ5:ALZ32 ACD5:ACD32 SH5:SH32 IL5:IL32 FTZ5:FUG32 WUI5:WUI32 WKM5:WKM32 WAQ5:WAQ32 VQU5:VQU32 VGY5:VGY32 UXC5:UXC32 UNG5:UNG32 UDK5:UDK32 TTO5:TTO32 TJS5:TJS32 SZW5:SZW32 SQA5:SQA32 SGE5:SGE32 RWI5:RWI32 RMM5:RMM32 RCQ5:RCQ32 QSU5:QSU32 QIY5:QIY32 PZC5:PZC32 PPG5:PPG32 PFK5:PFK32 OVO5:OVO32 OLS5:OLS32 OBW5:OBW32 NSA5:NSA32 NIE5:NIE32 MYI5:MYI32 MOM5:MOM32 MEQ5:MEQ32 LUU5:LUU32 LKY5:LKY32 LBC5:LBC32 KRG5:KRG32 KHK5:KHK32 JXO5:JXO32 JNS5:JNS32 JDW5:JDW32 IUA5:IUA32 IKE5:IKE32 IAI5:IAI32 HQM5:HQM32 HGQ5:HGQ32 GWU5:GWU32 GMY5:GMY32 GDC5:GDC32 FTG5:FTG32 FJK5:FJK32 EZO5:EZO32 EPS5:EPS32 EFW5:EFW32 DWA5:DWA32 DME5:DME32 DCI5:DCI32 CSM5:CSM32 CIQ5:CIQ32 BYU5:BYU32 BOY5:BOY32 BFC5:BFC32 AVG5:AVG32 ALK5:ALK32 ABO5:ABO32 RS5:RS32 HW5:HW32 FKD5:FKK32 WTX5:WTX32 WKB5:WKB32 WAF5:WAF32 VQJ5:VQJ32 VGN5:VGN32 UWR5:UWR32 UMV5:UMV32 UCZ5:UCZ32 TTD5:TTD32 TJH5:TJH32 SZL5:SZL32 SPP5:SPP32 SFT5:SFT32 RVX5:RVX32 RMB5:RMB32 RCF5:RCF32 QSJ5:QSJ32 QIN5:QIN32 PYR5:PYR32 POV5:POV32 PEZ5:PEZ32 OVD5:OVD32 OLH5:OLH32 OBL5:OBL32 NRP5:NRP32 NHT5:NHT32 MXX5:MXX32 MOB5:MOB32 MEF5:MEF32 LUJ5:LUJ32 LKN5:LKN32 LAR5:LAR32 KQV5:KQV32 KGZ5:KGZ32 JXD5:JXD32 JNH5:JNH32 JDL5:JDL32 ITP5:ITP32 IJT5:IJT32 HZX5:HZX32 HQB5:HQB32 HGF5:HGF32 GWJ5:GWJ32 GMN5:GMN32 GCR5:GCR32 FSV5:FSV32 FIZ5:FIZ32 EZD5:EZD32 EPH5:EPH32 EFL5:EFL32 DVP5:DVP32 DLT5:DLT32 DBX5:DBX32 CSB5:CSB32 CIF5:CIF32 BYJ5:BYJ32 BON5:BON32 BER5:BER32 AUV5:AUV32 AKZ5:AKZ32 ABD5:ABD32 RH5:RH32 HL5:HL32 WUT5:WUV32 WKX5:WKZ32 WBB5:WBD32 VRF5:VRH32 VHJ5:VHL32 UXN5:UXP32 UNR5:UNT32 UDV5:UDX32 TTZ5:TUB32 TKD5:TKF32 TAH5:TAJ32 SQL5:SQN32 SGP5:SGR32 RWT5:RWV32 RMX5:RMZ32 RDB5:RDD32 QTF5:QTH32 QJJ5:QJL32 PZN5:PZP32 PPR5:PPT32 PFV5:PFX32 OVZ5:OWB32 OMD5:OMF32 OCH5:OCJ32 NSL5:NSN32 NIP5:NIR32 MYT5:MYV32 MOX5:MOZ32 MFB5:MFD32 LVF5:LVH32 LLJ5:LLL32 LBN5:LBP32 KRR5:KRT32 KHV5:KHX32 JXZ5:JYB32 JOD5:JOF32 JEH5:JEJ32 IUL5:IUN32 IKP5:IKR32 IAT5:IAV32 HQX5:HQZ32 HHB5:HHD32 GXF5:GXH32 GNJ5:GNL32 GDN5:GDP32 FTR5:FTT32 FJV5:FJX32 EZZ5:FAB32 EQD5:EQF32 EGH5:EGJ32 DWL5:DWN32 DMP5:DMR32 DCT5:DCV32 CSX5:CSZ32 CJB5:CJD32 BZF5:BZH32 BPJ5:BPL32 BFN5:BFP32 AVR5:AVT32 ALV5:ALX32 ABZ5:ACB32 SD5:SF32 IH5:IJ32 WVK5:WVL32 WTZ5:WUE32 WKD5:WKI32 WAH5:WAM32 VQL5:VQQ32 VGP5:VGU32 UWT5:UWY32 UMX5:UNC32 UDB5:UDG32 TTF5:TTK32 TJJ5:TJO32 SZN5:SZS32 SPR5:SPW32 SFV5:SGA32 RVZ5:RWE32 RMD5:RMI32 RCH5:RCM32 QSL5:QSQ32 QIP5:QIU32 PYT5:PYY32 POX5:PPC32 PFB5:PFG32 OVF5:OVK32 OLJ5:OLO32 OBN5:OBS32 NRR5:NRW32 NHV5:NIA32 MXZ5:MYE32 MOD5:MOI32 MEH5:MEM32 LUL5:LUQ32 LKP5:LKU32 LAT5:LAY32 KQX5:KRC32 KHB5:KHG32 JXF5:JXK32 JNJ5:JNO32 JDN5:JDS32 ITR5:ITW32 IJV5:IKA32 HZZ5:IAE32 HQD5:HQI32 HGH5:HGM32 GWL5:GWQ32 GMP5:GMU32 GCT5:GCY32 FSX5:FTC32 FJB5:FJG32 EZF5:EZK32 EPJ5:EPO32 EFN5:EFS32 DVR5:DVW32 DLV5:DMA32 DBZ5:DCE32 CSD5:CSI32 CIH5:CIM32 BYL5:BYQ32 BOP5:BOU32 BET5:BEY32 AUX5:AVC32 ALB5:ALG32 ABF5:ABK32 RJ5:RO32 HN5:HS32 WUL5:WUN32 WKP5:WKR32 WAT5:WAV32 VQX5:VQZ32 VHB5:VHD32 UXF5:UXH32 UNJ5:UNL32 UDN5:UDP32 TTR5:TTT32 TJV5:TJX32 SZZ5:TAB32 SQD5:SQF32 SGH5:SGJ32 RWL5:RWN32 RMP5:RMR32 RCT5:RCV32 QSX5:QSZ32 QJB5:QJD32 PZF5:PZH32 PPJ5:PPL32 PFN5:PFP32 OVR5:OVT32 OLV5:OLX32 OBZ5:OCB32 NSD5:NSF32 NIH5:NIJ32 MYL5:MYN32 MOP5:MOR32 MET5:MEV32 LUX5:LUZ32 LLB5:LLD32 LBF5:LBH32 KRJ5:KRL32 KHN5:KHP32 JXR5:JXT32 JNV5:JNX32 JDZ5:JEB32 IUD5:IUF32 IKH5:IKJ32 IAL5:IAN32 HQP5:HQR32 HGT5:HGV32 GWX5:GWZ32 GNB5:GND32 GDF5:GDH32 FTJ5:FTL32 FJN5:FJP32 EZR5:EZT32 EPV5:EPX32 EFZ5:EGB32 DWD5:DWF32 DMH5:DMJ32 DCL5:DCN32 CSP5:CSR32 CIT5:CIV32 BYX5:BYZ32 BPB5:BPD32 BFF5:BFH32 AVJ5:AVL32 ALN5:ALP32 ABR5:ABT32 RV5:RX32 HZ5:IB32 WLO5:WLP32 WUP5:WUR32 WKT5:WKV32 WAX5:WAZ32 VRB5:VRD32 VHF5:VHH32 UXJ5:UXL32 UNN5:UNP32 UDR5:UDT32 TTV5:TTX32 TJZ5:TKB32 TAD5:TAF32 SQH5:SQJ32 SGL5:SGN32 RWP5:RWR32 RMT5:RMV32 RCX5:RCZ32 QTB5:QTD32 QJF5:QJH32 PZJ5:PZL32 PPN5:PPP32 PFR5:PFT32 OVV5:OVX32 OLZ5:OMB32 OCD5:OCF32 NSH5:NSJ32 NIL5:NIN32 MYP5:MYR32 MOT5:MOV32 MEX5:MEZ32 LVB5:LVD32 LLF5:LLH32 LBJ5:LBL32 KRN5:KRP32 KHR5:KHT32 JXV5:JXX32 JNZ5:JOB32 JED5:JEF32 IUH5:IUJ32 IKL5:IKN32 IAP5:IAR32 HQT5:HQV32 HGX5:HGZ32 GXB5:GXD32 GNF5:GNH32 GDJ5:GDL32 FTN5:FTP32 FJR5:FJT32 EZV5:EZX32 EPZ5:EQB32 EGD5:EGF32 DWH5:DWJ32 DML5:DMN32 DCP5:DCR32 CST5:CSV32 CIX5:CIZ32 BZB5:BZD32 BPF5:BPH32 BFJ5:BFL32 AVN5:AVP32 ALR5:ALT32 ABV5:ABX32 RZ5:SB32 ID5:IF32 WBS5:WBT32 VRW5:VRX32 VIA5:VIB32 UYE5:UYF32 UOI5:UOJ32 UEM5:UEN32 TUQ5:TUR32 TKU5:TKV32 TAY5:TAZ32 SRC5:SRD32 SHG5:SHH32 RXK5:RXL32 RNO5:RNP32 RDS5:RDT32 QTW5:QTX32 QKA5:QKB32 FAH5:FAO32 EQL5:EQS32 EGP5:EGW32 DWT5:DXA32 DMX5:DNE32 DDB5:DDI32 CTF5:CTM32 CJJ5:CJQ32 BZN5:BZU32 BPR5:BPY32 BFV5:BGC32 AVZ5:AWG32 AMD5:AMK32 ACH5:ACO32 SL5:SS32 QAE5:QAF32 PQI5:PQJ32 PGM5:PGN32 OWQ5:OWR32 OMU5:OMV32 OCY5:OCZ32 NTC5:NTD32 NJG5:NJH32 MZK5:MZL32 MPO5:MPP32 MFS5:MFT32 LVW5:LVX32 LMA5:LMB32 LCE5:LCF32 KSI5:KSJ32 IP5:IW32 WUX5:WUX32 WLB5:WLB32 WBF5:WBF32 VRJ5:VRJ32 VHN5:VHN32 UXR5:UXR32 UNV5:UNV32 UDZ5:UDZ32 TUD5:TUD32 TKH5:TKH32 TAL5:TAL32 SQP5:SQP32 SGT5:SGT32 RWX5:RWX32 KIM5:KIN32 JYQ5:JYR32 JOU5:JOV32 JEY5:JEZ32 IVC5:IVD32 ILG5:ILH32 IBK5:IBL32 HRO5:HRP32 HHS5:HHT32 GXW5:GXX32 GOA5:GOB32 GEE5:GEF32 FUI5:FUJ32 FKM5:FKN32 FAQ5:FAR32 EQU5:EQV32 EGY5:EGZ32 DXC5:DXD32 DNG5:DNH32 DDK5:DDL32 CTO5:CTP32 CJS5:CJT32 BZW5:BZX32 BQA5:BQB32 BGE5:BGF32 AWI5:AWJ32 AMM5:AMN32 ACQ5:ACR32 SU5:SV32 IY5:IZ32 WVB5:WVI32 WLF5:WLM32 WBJ5:WBQ32 VRN5:VRU32 VHR5:VHY32 UXV5:UYC32 UNZ5:UOG32 UED5:UEK32 TUH5:TUO32 TKL5:TKS32 TAP5:TAW32 SQT5:SRA32 SGX5:SHE32 RXB5:RXI32 RNF5:RNM32 RDJ5:RDQ32 QTN5:QTU32 QJR5:QJY32 PZV5:QAC32 PPZ5:PQG32 PGD5:PGK32 OWH5:OWO32 OML5:OMS32 OCP5:OCW32 NST5:NTA32 NIX5:NJE32 MZB5:MZI32 MPF5:MPM32 MFJ5:MFQ32 LVN5:LVU32 LLR5:LLY32 LBV5:LCC32 KRZ5:KSG32 KID5:KIK32 JYH5:JYO32 JOL5:JOS32 JEP5:JEW32 IUT5:IVA32 IKX5:ILE32 IBB5:IBI32 HRF5:HRM32 HHJ5:HHQ32 GXN5:GXU32 GNR5:GNY32 GDV5:GEC32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1377-7AF0-434E-A44B-2439DB03D9BE}">
  <sheetPr codeName="Sheet1"/>
  <dimension ref="B1:I38"/>
  <sheetViews>
    <sheetView showGridLines="0" zoomScaleNormal="100" workbookViewId="0"/>
  </sheetViews>
  <sheetFormatPr defaultRowHeight="18"/>
  <cols>
    <col min="1" max="1" width="5.6640625" style="175" customWidth="1"/>
    <col min="2" max="2" width="4.9140625" style="175" customWidth="1"/>
    <col min="3" max="3" width="19" style="175" bestFit="1" customWidth="1"/>
    <col min="4" max="4" width="16.9140625" style="176" bestFit="1" customWidth="1"/>
    <col min="5" max="8" width="18.58203125" style="272" customWidth="1"/>
    <col min="9" max="9" width="26.9140625" style="175" customWidth="1"/>
    <col min="10" max="256" width="8.83203125" style="175"/>
    <col min="257" max="257" width="5.6640625" style="175" customWidth="1"/>
    <col min="258" max="258" width="4.9140625" style="175" customWidth="1"/>
    <col min="259" max="259" width="19" style="175" bestFit="1" customWidth="1"/>
    <col min="260" max="260" width="16.9140625" style="175" bestFit="1" customWidth="1"/>
    <col min="261" max="264" width="18.58203125" style="175" customWidth="1"/>
    <col min="265" max="265" width="26.9140625" style="175" customWidth="1"/>
    <col min="266" max="512" width="8.83203125" style="175"/>
    <col min="513" max="513" width="5.6640625" style="175" customWidth="1"/>
    <col min="514" max="514" width="4.9140625" style="175" customWidth="1"/>
    <col min="515" max="515" width="19" style="175" bestFit="1" customWidth="1"/>
    <col min="516" max="516" width="16.9140625" style="175" bestFit="1" customWidth="1"/>
    <col min="517" max="520" width="18.58203125" style="175" customWidth="1"/>
    <col min="521" max="521" width="26.9140625" style="175" customWidth="1"/>
    <col min="522" max="768" width="8.83203125" style="175"/>
    <col min="769" max="769" width="5.6640625" style="175" customWidth="1"/>
    <col min="770" max="770" width="4.9140625" style="175" customWidth="1"/>
    <col min="771" max="771" width="19" style="175" bestFit="1" customWidth="1"/>
    <col min="772" max="772" width="16.9140625" style="175" bestFit="1" customWidth="1"/>
    <col min="773" max="776" width="18.58203125" style="175" customWidth="1"/>
    <col min="777" max="777" width="26.9140625" style="175" customWidth="1"/>
    <col min="778" max="1024" width="8.83203125" style="175"/>
    <col min="1025" max="1025" width="5.6640625" style="175" customWidth="1"/>
    <col min="1026" max="1026" width="4.9140625" style="175" customWidth="1"/>
    <col min="1027" max="1027" width="19" style="175" bestFit="1" customWidth="1"/>
    <col min="1028" max="1028" width="16.9140625" style="175" bestFit="1" customWidth="1"/>
    <col min="1029" max="1032" width="18.58203125" style="175" customWidth="1"/>
    <col min="1033" max="1033" width="26.9140625" style="175" customWidth="1"/>
    <col min="1034" max="1280" width="8.83203125" style="175"/>
    <col min="1281" max="1281" width="5.6640625" style="175" customWidth="1"/>
    <col min="1282" max="1282" width="4.9140625" style="175" customWidth="1"/>
    <col min="1283" max="1283" width="19" style="175" bestFit="1" customWidth="1"/>
    <col min="1284" max="1284" width="16.9140625" style="175" bestFit="1" customWidth="1"/>
    <col min="1285" max="1288" width="18.58203125" style="175" customWidth="1"/>
    <col min="1289" max="1289" width="26.9140625" style="175" customWidth="1"/>
    <col min="1290" max="1536" width="8.83203125" style="175"/>
    <col min="1537" max="1537" width="5.6640625" style="175" customWidth="1"/>
    <col min="1538" max="1538" width="4.9140625" style="175" customWidth="1"/>
    <col min="1539" max="1539" width="19" style="175" bestFit="1" customWidth="1"/>
    <col min="1540" max="1540" width="16.9140625" style="175" bestFit="1" customWidth="1"/>
    <col min="1541" max="1544" width="18.58203125" style="175" customWidth="1"/>
    <col min="1545" max="1545" width="26.9140625" style="175" customWidth="1"/>
    <col min="1546" max="1792" width="8.83203125" style="175"/>
    <col min="1793" max="1793" width="5.6640625" style="175" customWidth="1"/>
    <col min="1794" max="1794" width="4.9140625" style="175" customWidth="1"/>
    <col min="1795" max="1795" width="19" style="175" bestFit="1" customWidth="1"/>
    <col min="1796" max="1796" width="16.9140625" style="175" bestFit="1" customWidth="1"/>
    <col min="1797" max="1800" width="18.58203125" style="175" customWidth="1"/>
    <col min="1801" max="1801" width="26.9140625" style="175" customWidth="1"/>
    <col min="1802" max="2048" width="8.83203125" style="175"/>
    <col min="2049" max="2049" width="5.6640625" style="175" customWidth="1"/>
    <col min="2050" max="2050" width="4.9140625" style="175" customWidth="1"/>
    <col min="2051" max="2051" width="19" style="175" bestFit="1" customWidth="1"/>
    <col min="2052" max="2052" width="16.9140625" style="175" bestFit="1" customWidth="1"/>
    <col min="2053" max="2056" width="18.58203125" style="175" customWidth="1"/>
    <col min="2057" max="2057" width="26.9140625" style="175" customWidth="1"/>
    <col min="2058" max="2304" width="8.83203125" style="175"/>
    <col min="2305" max="2305" width="5.6640625" style="175" customWidth="1"/>
    <col min="2306" max="2306" width="4.9140625" style="175" customWidth="1"/>
    <col min="2307" max="2307" width="19" style="175" bestFit="1" customWidth="1"/>
    <col min="2308" max="2308" width="16.9140625" style="175" bestFit="1" customWidth="1"/>
    <col min="2309" max="2312" width="18.58203125" style="175" customWidth="1"/>
    <col min="2313" max="2313" width="26.9140625" style="175" customWidth="1"/>
    <col min="2314" max="2560" width="8.83203125" style="175"/>
    <col min="2561" max="2561" width="5.6640625" style="175" customWidth="1"/>
    <col min="2562" max="2562" width="4.9140625" style="175" customWidth="1"/>
    <col min="2563" max="2563" width="19" style="175" bestFit="1" customWidth="1"/>
    <col min="2564" max="2564" width="16.9140625" style="175" bestFit="1" customWidth="1"/>
    <col min="2565" max="2568" width="18.58203125" style="175" customWidth="1"/>
    <col min="2569" max="2569" width="26.9140625" style="175" customWidth="1"/>
    <col min="2570" max="2816" width="8.83203125" style="175"/>
    <col min="2817" max="2817" width="5.6640625" style="175" customWidth="1"/>
    <col min="2818" max="2818" width="4.9140625" style="175" customWidth="1"/>
    <col min="2819" max="2819" width="19" style="175" bestFit="1" customWidth="1"/>
    <col min="2820" max="2820" width="16.9140625" style="175" bestFit="1" customWidth="1"/>
    <col min="2821" max="2824" width="18.58203125" style="175" customWidth="1"/>
    <col min="2825" max="2825" width="26.9140625" style="175" customWidth="1"/>
    <col min="2826" max="3072" width="8.83203125" style="175"/>
    <col min="3073" max="3073" width="5.6640625" style="175" customWidth="1"/>
    <col min="3074" max="3074" width="4.9140625" style="175" customWidth="1"/>
    <col min="3075" max="3075" width="19" style="175" bestFit="1" customWidth="1"/>
    <col min="3076" max="3076" width="16.9140625" style="175" bestFit="1" customWidth="1"/>
    <col min="3077" max="3080" width="18.58203125" style="175" customWidth="1"/>
    <col min="3081" max="3081" width="26.9140625" style="175" customWidth="1"/>
    <col min="3082" max="3328" width="8.83203125" style="175"/>
    <col min="3329" max="3329" width="5.6640625" style="175" customWidth="1"/>
    <col min="3330" max="3330" width="4.9140625" style="175" customWidth="1"/>
    <col min="3331" max="3331" width="19" style="175" bestFit="1" customWidth="1"/>
    <col min="3332" max="3332" width="16.9140625" style="175" bestFit="1" customWidth="1"/>
    <col min="3333" max="3336" width="18.58203125" style="175" customWidth="1"/>
    <col min="3337" max="3337" width="26.9140625" style="175" customWidth="1"/>
    <col min="3338" max="3584" width="8.83203125" style="175"/>
    <col min="3585" max="3585" width="5.6640625" style="175" customWidth="1"/>
    <col min="3586" max="3586" width="4.9140625" style="175" customWidth="1"/>
    <col min="3587" max="3587" width="19" style="175" bestFit="1" customWidth="1"/>
    <col min="3588" max="3588" width="16.9140625" style="175" bestFit="1" customWidth="1"/>
    <col min="3589" max="3592" width="18.58203125" style="175" customWidth="1"/>
    <col min="3593" max="3593" width="26.9140625" style="175" customWidth="1"/>
    <col min="3594" max="3840" width="8.83203125" style="175"/>
    <col min="3841" max="3841" width="5.6640625" style="175" customWidth="1"/>
    <col min="3842" max="3842" width="4.9140625" style="175" customWidth="1"/>
    <col min="3843" max="3843" width="19" style="175" bestFit="1" customWidth="1"/>
    <col min="3844" max="3844" width="16.9140625" style="175" bestFit="1" customWidth="1"/>
    <col min="3845" max="3848" width="18.58203125" style="175" customWidth="1"/>
    <col min="3849" max="3849" width="26.9140625" style="175" customWidth="1"/>
    <col min="3850" max="4096" width="8.83203125" style="175"/>
    <col min="4097" max="4097" width="5.6640625" style="175" customWidth="1"/>
    <col min="4098" max="4098" width="4.9140625" style="175" customWidth="1"/>
    <col min="4099" max="4099" width="19" style="175" bestFit="1" customWidth="1"/>
    <col min="4100" max="4100" width="16.9140625" style="175" bestFit="1" customWidth="1"/>
    <col min="4101" max="4104" width="18.58203125" style="175" customWidth="1"/>
    <col min="4105" max="4105" width="26.9140625" style="175" customWidth="1"/>
    <col min="4106" max="4352" width="8.83203125" style="175"/>
    <col min="4353" max="4353" width="5.6640625" style="175" customWidth="1"/>
    <col min="4354" max="4354" width="4.9140625" style="175" customWidth="1"/>
    <col min="4355" max="4355" width="19" style="175" bestFit="1" customWidth="1"/>
    <col min="4356" max="4356" width="16.9140625" style="175" bestFit="1" customWidth="1"/>
    <col min="4357" max="4360" width="18.58203125" style="175" customWidth="1"/>
    <col min="4361" max="4361" width="26.9140625" style="175" customWidth="1"/>
    <col min="4362" max="4608" width="8.83203125" style="175"/>
    <col min="4609" max="4609" width="5.6640625" style="175" customWidth="1"/>
    <col min="4610" max="4610" width="4.9140625" style="175" customWidth="1"/>
    <col min="4611" max="4611" width="19" style="175" bestFit="1" customWidth="1"/>
    <col min="4612" max="4612" width="16.9140625" style="175" bestFit="1" customWidth="1"/>
    <col min="4613" max="4616" width="18.58203125" style="175" customWidth="1"/>
    <col min="4617" max="4617" width="26.9140625" style="175" customWidth="1"/>
    <col min="4618" max="4864" width="8.83203125" style="175"/>
    <col min="4865" max="4865" width="5.6640625" style="175" customWidth="1"/>
    <col min="4866" max="4866" width="4.9140625" style="175" customWidth="1"/>
    <col min="4867" max="4867" width="19" style="175" bestFit="1" customWidth="1"/>
    <col min="4868" max="4868" width="16.9140625" style="175" bestFit="1" customWidth="1"/>
    <col min="4869" max="4872" width="18.58203125" style="175" customWidth="1"/>
    <col min="4873" max="4873" width="26.9140625" style="175" customWidth="1"/>
    <col min="4874" max="5120" width="8.83203125" style="175"/>
    <col min="5121" max="5121" width="5.6640625" style="175" customWidth="1"/>
    <col min="5122" max="5122" width="4.9140625" style="175" customWidth="1"/>
    <col min="5123" max="5123" width="19" style="175" bestFit="1" customWidth="1"/>
    <col min="5124" max="5124" width="16.9140625" style="175" bestFit="1" customWidth="1"/>
    <col min="5125" max="5128" width="18.58203125" style="175" customWidth="1"/>
    <col min="5129" max="5129" width="26.9140625" style="175" customWidth="1"/>
    <col min="5130" max="5376" width="8.83203125" style="175"/>
    <col min="5377" max="5377" width="5.6640625" style="175" customWidth="1"/>
    <col min="5378" max="5378" width="4.9140625" style="175" customWidth="1"/>
    <col min="5379" max="5379" width="19" style="175" bestFit="1" customWidth="1"/>
    <col min="5380" max="5380" width="16.9140625" style="175" bestFit="1" customWidth="1"/>
    <col min="5381" max="5384" width="18.58203125" style="175" customWidth="1"/>
    <col min="5385" max="5385" width="26.9140625" style="175" customWidth="1"/>
    <col min="5386" max="5632" width="8.83203125" style="175"/>
    <col min="5633" max="5633" width="5.6640625" style="175" customWidth="1"/>
    <col min="5634" max="5634" width="4.9140625" style="175" customWidth="1"/>
    <col min="5635" max="5635" width="19" style="175" bestFit="1" customWidth="1"/>
    <col min="5636" max="5636" width="16.9140625" style="175" bestFit="1" customWidth="1"/>
    <col min="5637" max="5640" width="18.58203125" style="175" customWidth="1"/>
    <col min="5641" max="5641" width="26.9140625" style="175" customWidth="1"/>
    <col min="5642" max="5888" width="8.83203125" style="175"/>
    <col min="5889" max="5889" width="5.6640625" style="175" customWidth="1"/>
    <col min="5890" max="5890" width="4.9140625" style="175" customWidth="1"/>
    <col min="5891" max="5891" width="19" style="175" bestFit="1" customWidth="1"/>
    <col min="5892" max="5892" width="16.9140625" style="175" bestFit="1" customWidth="1"/>
    <col min="5893" max="5896" width="18.58203125" style="175" customWidth="1"/>
    <col min="5897" max="5897" width="26.9140625" style="175" customWidth="1"/>
    <col min="5898" max="6144" width="8.83203125" style="175"/>
    <col min="6145" max="6145" width="5.6640625" style="175" customWidth="1"/>
    <col min="6146" max="6146" width="4.9140625" style="175" customWidth="1"/>
    <col min="6147" max="6147" width="19" style="175" bestFit="1" customWidth="1"/>
    <col min="6148" max="6148" width="16.9140625" style="175" bestFit="1" customWidth="1"/>
    <col min="6149" max="6152" width="18.58203125" style="175" customWidth="1"/>
    <col min="6153" max="6153" width="26.9140625" style="175" customWidth="1"/>
    <col min="6154" max="6400" width="8.83203125" style="175"/>
    <col min="6401" max="6401" width="5.6640625" style="175" customWidth="1"/>
    <col min="6402" max="6402" width="4.9140625" style="175" customWidth="1"/>
    <col min="6403" max="6403" width="19" style="175" bestFit="1" customWidth="1"/>
    <col min="6404" max="6404" width="16.9140625" style="175" bestFit="1" customWidth="1"/>
    <col min="6405" max="6408" width="18.58203125" style="175" customWidth="1"/>
    <col min="6409" max="6409" width="26.9140625" style="175" customWidth="1"/>
    <col min="6410" max="6656" width="8.83203125" style="175"/>
    <col min="6657" max="6657" width="5.6640625" style="175" customWidth="1"/>
    <col min="6658" max="6658" width="4.9140625" style="175" customWidth="1"/>
    <col min="6659" max="6659" width="19" style="175" bestFit="1" customWidth="1"/>
    <col min="6660" max="6660" width="16.9140625" style="175" bestFit="1" customWidth="1"/>
    <col min="6661" max="6664" width="18.58203125" style="175" customWidth="1"/>
    <col min="6665" max="6665" width="26.9140625" style="175" customWidth="1"/>
    <col min="6666" max="6912" width="8.83203125" style="175"/>
    <col min="6913" max="6913" width="5.6640625" style="175" customWidth="1"/>
    <col min="6914" max="6914" width="4.9140625" style="175" customWidth="1"/>
    <col min="6915" max="6915" width="19" style="175" bestFit="1" customWidth="1"/>
    <col min="6916" max="6916" width="16.9140625" style="175" bestFit="1" customWidth="1"/>
    <col min="6917" max="6920" width="18.58203125" style="175" customWidth="1"/>
    <col min="6921" max="6921" width="26.9140625" style="175" customWidth="1"/>
    <col min="6922" max="7168" width="8.83203125" style="175"/>
    <col min="7169" max="7169" width="5.6640625" style="175" customWidth="1"/>
    <col min="7170" max="7170" width="4.9140625" style="175" customWidth="1"/>
    <col min="7171" max="7171" width="19" style="175" bestFit="1" customWidth="1"/>
    <col min="7172" max="7172" width="16.9140625" style="175" bestFit="1" customWidth="1"/>
    <col min="7173" max="7176" width="18.58203125" style="175" customWidth="1"/>
    <col min="7177" max="7177" width="26.9140625" style="175" customWidth="1"/>
    <col min="7178" max="7424" width="8.83203125" style="175"/>
    <col min="7425" max="7425" width="5.6640625" style="175" customWidth="1"/>
    <col min="7426" max="7426" width="4.9140625" style="175" customWidth="1"/>
    <col min="7427" max="7427" width="19" style="175" bestFit="1" customWidth="1"/>
    <col min="7428" max="7428" width="16.9140625" style="175" bestFit="1" customWidth="1"/>
    <col min="7429" max="7432" width="18.58203125" style="175" customWidth="1"/>
    <col min="7433" max="7433" width="26.9140625" style="175" customWidth="1"/>
    <col min="7434" max="7680" width="8.83203125" style="175"/>
    <col min="7681" max="7681" width="5.6640625" style="175" customWidth="1"/>
    <col min="7682" max="7682" width="4.9140625" style="175" customWidth="1"/>
    <col min="7683" max="7683" width="19" style="175" bestFit="1" customWidth="1"/>
    <col min="7684" max="7684" width="16.9140625" style="175" bestFit="1" customWidth="1"/>
    <col min="7685" max="7688" width="18.58203125" style="175" customWidth="1"/>
    <col min="7689" max="7689" width="26.9140625" style="175" customWidth="1"/>
    <col min="7690" max="7936" width="8.83203125" style="175"/>
    <col min="7937" max="7937" width="5.6640625" style="175" customWidth="1"/>
    <col min="7938" max="7938" width="4.9140625" style="175" customWidth="1"/>
    <col min="7939" max="7939" width="19" style="175" bestFit="1" customWidth="1"/>
    <col min="7940" max="7940" width="16.9140625" style="175" bestFit="1" customWidth="1"/>
    <col min="7941" max="7944" width="18.58203125" style="175" customWidth="1"/>
    <col min="7945" max="7945" width="26.9140625" style="175" customWidth="1"/>
    <col min="7946" max="8192" width="8.83203125" style="175"/>
    <col min="8193" max="8193" width="5.6640625" style="175" customWidth="1"/>
    <col min="8194" max="8194" width="4.9140625" style="175" customWidth="1"/>
    <col min="8195" max="8195" width="19" style="175" bestFit="1" customWidth="1"/>
    <col min="8196" max="8196" width="16.9140625" style="175" bestFit="1" customWidth="1"/>
    <col min="8197" max="8200" width="18.58203125" style="175" customWidth="1"/>
    <col min="8201" max="8201" width="26.9140625" style="175" customWidth="1"/>
    <col min="8202" max="8448" width="8.83203125" style="175"/>
    <col min="8449" max="8449" width="5.6640625" style="175" customWidth="1"/>
    <col min="8450" max="8450" width="4.9140625" style="175" customWidth="1"/>
    <col min="8451" max="8451" width="19" style="175" bestFit="1" customWidth="1"/>
    <col min="8452" max="8452" width="16.9140625" style="175" bestFit="1" customWidth="1"/>
    <col min="8453" max="8456" width="18.58203125" style="175" customWidth="1"/>
    <col min="8457" max="8457" width="26.9140625" style="175" customWidth="1"/>
    <col min="8458" max="8704" width="8.83203125" style="175"/>
    <col min="8705" max="8705" width="5.6640625" style="175" customWidth="1"/>
    <col min="8706" max="8706" width="4.9140625" style="175" customWidth="1"/>
    <col min="8707" max="8707" width="19" style="175" bestFit="1" customWidth="1"/>
    <col min="8708" max="8708" width="16.9140625" style="175" bestFit="1" customWidth="1"/>
    <col min="8709" max="8712" width="18.58203125" style="175" customWidth="1"/>
    <col min="8713" max="8713" width="26.9140625" style="175" customWidth="1"/>
    <col min="8714" max="8960" width="8.83203125" style="175"/>
    <col min="8961" max="8961" width="5.6640625" style="175" customWidth="1"/>
    <col min="8962" max="8962" width="4.9140625" style="175" customWidth="1"/>
    <col min="8963" max="8963" width="19" style="175" bestFit="1" customWidth="1"/>
    <col min="8964" max="8964" width="16.9140625" style="175" bestFit="1" customWidth="1"/>
    <col min="8965" max="8968" width="18.58203125" style="175" customWidth="1"/>
    <col min="8969" max="8969" width="26.9140625" style="175" customWidth="1"/>
    <col min="8970" max="9216" width="8.83203125" style="175"/>
    <col min="9217" max="9217" width="5.6640625" style="175" customWidth="1"/>
    <col min="9218" max="9218" width="4.9140625" style="175" customWidth="1"/>
    <col min="9219" max="9219" width="19" style="175" bestFit="1" customWidth="1"/>
    <col min="9220" max="9220" width="16.9140625" style="175" bestFit="1" customWidth="1"/>
    <col min="9221" max="9224" width="18.58203125" style="175" customWidth="1"/>
    <col min="9225" max="9225" width="26.9140625" style="175" customWidth="1"/>
    <col min="9226" max="9472" width="8.83203125" style="175"/>
    <col min="9473" max="9473" width="5.6640625" style="175" customWidth="1"/>
    <col min="9474" max="9474" width="4.9140625" style="175" customWidth="1"/>
    <col min="9475" max="9475" width="19" style="175" bestFit="1" customWidth="1"/>
    <col min="9476" max="9476" width="16.9140625" style="175" bestFit="1" customWidth="1"/>
    <col min="9477" max="9480" width="18.58203125" style="175" customWidth="1"/>
    <col min="9481" max="9481" width="26.9140625" style="175" customWidth="1"/>
    <col min="9482" max="9728" width="8.83203125" style="175"/>
    <col min="9729" max="9729" width="5.6640625" style="175" customWidth="1"/>
    <col min="9730" max="9730" width="4.9140625" style="175" customWidth="1"/>
    <col min="9731" max="9731" width="19" style="175" bestFit="1" customWidth="1"/>
    <col min="9732" max="9732" width="16.9140625" style="175" bestFit="1" customWidth="1"/>
    <col min="9733" max="9736" width="18.58203125" style="175" customWidth="1"/>
    <col min="9737" max="9737" width="26.9140625" style="175" customWidth="1"/>
    <col min="9738" max="9984" width="8.83203125" style="175"/>
    <col min="9985" max="9985" width="5.6640625" style="175" customWidth="1"/>
    <col min="9986" max="9986" width="4.9140625" style="175" customWidth="1"/>
    <col min="9987" max="9987" width="19" style="175" bestFit="1" customWidth="1"/>
    <col min="9988" max="9988" width="16.9140625" style="175" bestFit="1" customWidth="1"/>
    <col min="9989" max="9992" width="18.58203125" style="175" customWidth="1"/>
    <col min="9993" max="9993" width="26.9140625" style="175" customWidth="1"/>
    <col min="9994" max="10240" width="8.83203125" style="175"/>
    <col min="10241" max="10241" width="5.6640625" style="175" customWidth="1"/>
    <col min="10242" max="10242" width="4.9140625" style="175" customWidth="1"/>
    <col min="10243" max="10243" width="19" style="175" bestFit="1" customWidth="1"/>
    <col min="10244" max="10244" width="16.9140625" style="175" bestFit="1" customWidth="1"/>
    <col min="10245" max="10248" width="18.58203125" style="175" customWidth="1"/>
    <col min="10249" max="10249" width="26.9140625" style="175" customWidth="1"/>
    <col min="10250" max="10496" width="8.83203125" style="175"/>
    <col min="10497" max="10497" width="5.6640625" style="175" customWidth="1"/>
    <col min="10498" max="10498" width="4.9140625" style="175" customWidth="1"/>
    <col min="10499" max="10499" width="19" style="175" bestFit="1" customWidth="1"/>
    <col min="10500" max="10500" width="16.9140625" style="175" bestFit="1" customWidth="1"/>
    <col min="10501" max="10504" width="18.58203125" style="175" customWidth="1"/>
    <col min="10505" max="10505" width="26.9140625" style="175" customWidth="1"/>
    <col min="10506" max="10752" width="8.83203125" style="175"/>
    <col min="10753" max="10753" width="5.6640625" style="175" customWidth="1"/>
    <col min="10754" max="10754" width="4.9140625" style="175" customWidth="1"/>
    <col min="10755" max="10755" width="19" style="175" bestFit="1" customWidth="1"/>
    <col min="10756" max="10756" width="16.9140625" style="175" bestFit="1" customWidth="1"/>
    <col min="10757" max="10760" width="18.58203125" style="175" customWidth="1"/>
    <col min="10761" max="10761" width="26.9140625" style="175" customWidth="1"/>
    <col min="10762" max="11008" width="8.83203125" style="175"/>
    <col min="11009" max="11009" width="5.6640625" style="175" customWidth="1"/>
    <col min="11010" max="11010" width="4.9140625" style="175" customWidth="1"/>
    <col min="11011" max="11011" width="19" style="175" bestFit="1" customWidth="1"/>
    <col min="11012" max="11012" width="16.9140625" style="175" bestFit="1" customWidth="1"/>
    <col min="11013" max="11016" width="18.58203125" style="175" customWidth="1"/>
    <col min="11017" max="11017" width="26.9140625" style="175" customWidth="1"/>
    <col min="11018" max="11264" width="8.83203125" style="175"/>
    <col min="11265" max="11265" width="5.6640625" style="175" customWidth="1"/>
    <col min="11266" max="11266" width="4.9140625" style="175" customWidth="1"/>
    <col min="11267" max="11267" width="19" style="175" bestFit="1" customWidth="1"/>
    <col min="11268" max="11268" width="16.9140625" style="175" bestFit="1" customWidth="1"/>
    <col min="11269" max="11272" width="18.58203125" style="175" customWidth="1"/>
    <col min="11273" max="11273" width="26.9140625" style="175" customWidth="1"/>
    <col min="11274" max="11520" width="8.83203125" style="175"/>
    <col min="11521" max="11521" width="5.6640625" style="175" customWidth="1"/>
    <col min="11522" max="11522" width="4.9140625" style="175" customWidth="1"/>
    <col min="11523" max="11523" width="19" style="175" bestFit="1" customWidth="1"/>
    <col min="11524" max="11524" width="16.9140625" style="175" bestFit="1" customWidth="1"/>
    <col min="11525" max="11528" width="18.58203125" style="175" customWidth="1"/>
    <col min="11529" max="11529" width="26.9140625" style="175" customWidth="1"/>
    <col min="11530" max="11776" width="8.83203125" style="175"/>
    <col min="11777" max="11777" width="5.6640625" style="175" customWidth="1"/>
    <col min="11778" max="11778" width="4.9140625" style="175" customWidth="1"/>
    <col min="11779" max="11779" width="19" style="175" bestFit="1" customWidth="1"/>
    <col min="11780" max="11780" width="16.9140625" style="175" bestFit="1" customWidth="1"/>
    <col min="11781" max="11784" width="18.58203125" style="175" customWidth="1"/>
    <col min="11785" max="11785" width="26.9140625" style="175" customWidth="1"/>
    <col min="11786" max="12032" width="8.83203125" style="175"/>
    <col min="12033" max="12033" width="5.6640625" style="175" customWidth="1"/>
    <col min="12034" max="12034" width="4.9140625" style="175" customWidth="1"/>
    <col min="12035" max="12035" width="19" style="175" bestFit="1" customWidth="1"/>
    <col min="12036" max="12036" width="16.9140625" style="175" bestFit="1" customWidth="1"/>
    <col min="12037" max="12040" width="18.58203125" style="175" customWidth="1"/>
    <col min="12041" max="12041" width="26.9140625" style="175" customWidth="1"/>
    <col min="12042" max="12288" width="8.83203125" style="175"/>
    <col min="12289" max="12289" width="5.6640625" style="175" customWidth="1"/>
    <col min="12290" max="12290" width="4.9140625" style="175" customWidth="1"/>
    <col min="12291" max="12291" width="19" style="175" bestFit="1" customWidth="1"/>
    <col min="12292" max="12292" width="16.9140625" style="175" bestFit="1" customWidth="1"/>
    <col min="12293" max="12296" width="18.58203125" style="175" customWidth="1"/>
    <col min="12297" max="12297" width="26.9140625" style="175" customWidth="1"/>
    <col min="12298" max="12544" width="8.83203125" style="175"/>
    <col min="12545" max="12545" width="5.6640625" style="175" customWidth="1"/>
    <col min="12546" max="12546" width="4.9140625" style="175" customWidth="1"/>
    <col min="12547" max="12547" width="19" style="175" bestFit="1" customWidth="1"/>
    <col min="12548" max="12548" width="16.9140625" style="175" bestFit="1" customWidth="1"/>
    <col min="12549" max="12552" width="18.58203125" style="175" customWidth="1"/>
    <col min="12553" max="12553" width="26.9140625" style="175" customWidth="1"/>
    <col min="12554" max="12800" width="8.83203125" style="175"/>
    <col min="12801" max="12801" width="5.6640625" style="175" customWidth="1"/>
    <col min="12802" max="12802" width="4.9140625" style="175" customWidth="1"/>
    <col min="12803" max="12803" width="19" style="175" bestFit="1" customWidth="1"/>
    <col min="12804" max="12804" width="16.9140625" style="175" bestFit="1" customWidth="1"/>
    <col min="12805" max="12808" width="18.58203125" style="175" customWidth="1"/>
    <col min="12809" max="12809" width="26.9140625" style="175" customWidth="1"/>
    <col min="12810" max="13056" width="8.83203125" style="175"/>
    <col min="13057" max="13057" width="5.6640625" style="175" customWidth="1"/>
    <col min="13058" max="13058" width="4.9140625" style="175" customWidth="1"/>
    <col min="13059" max="13059" width="19" style="175" bestFit="1" customWidth="1"/>
    <col min="13060" max="13060" width="16.9140625" style="175" bestFit="1" customWidth="1"/>
    <col min="13061" max="13064" width="18.58203125" style="175" customWidth="1"/>
    <col min="13065" max="13065" width="26.9140625" style="175" customWidth="1"/>
    <col min="13066" max="13312" width="8.83203125" style="175"/>
    <col min="13313" max="13313" width="5.6640625" style="175" customWidth="1"/>
    <col min="13314" max="13314" width="4.9140625" style="175" customWidth="1"/>
    <col min="13315" max="13315" width="19" style="175" bestFit="1" customWidth="1"/>
    <col min="13316" max="13316" width="16.9140625" style="175" bestFit="1" customWidth="1"/>
    <col min="13317" max="13320" width="18.58203125" style="175" customWidth="1"/>
    <col min="13321" max="13321" width="26.9140625" style="175" customWidth="1"/>
    <col min="13322" max="13568" width="8.83203125" style="175"/>
    <col min="13569" max="13569" width="5.6640625" style="175" customWidth="1"/>
    <col min="13570" max="13570" width="4.9140625" style="175" customWidth="1"/>
    <col min="13571" max="13571" width="19" style="175" bestFit="1" customWidth="1"/>
    <col min="13572" max="13572" width="16.9140625" style="175" bestFit="1" customWidth="1"/>
    <col min="13573" max="13576" width="18.58203125" style="175" customWidth="1"/>
    <col min="13577" max="13577" width="26.9140625" style="175" customWidth="1"/>
    <col min="13578" max="13824" width="8.83203125" style="175"/>
    <col min="13825" max="13825" width="5.6640625" style="175" customWidth="1"/>
    <col min="13826" max="13826" width="4.9140625" style="175" customWidth="1"/>
    <col min="13827" max="13827" width="19" style="175" bestFit="1" customWidth="1"/>
    <col min="13828" max="13828" width="16.9140625" style="175" bestFit="1" customWidth="1"/>
    <col min="13829" max="13832" width="18.58203125" style="175" customWidth="1"/>
    <col min="13833" max="13833" width="26.9140625" style="175" customWidth="1"/>
    <col min="13834" max="14080" width="8.83203125" style="175"/>
    <col min="14081" max="14081" width="5.6640625" style="175" customWidth="1"/>
    <col min="14082" max="14082" width="4.9140625" style="175" customWidth="1"/>
    <col min="14083" max="14083" width="19" style="175" bestFit="1" customWidth="1"/>
    <col min="14084" max="14084" width="16.9140625" style="175" bestFit="1" customWidth="1"/>
    <col min="14085" max="14088" width="18.58203125" style="175" customWidth="1"/>
    <col min="14089" max="14089" width="26.9140625" style="175" customWidth="1"/>
    <col min="14090" max="14336" width="8.83203125" style="175"/>
    <col min="14337" max="14337" width="5.6640625" style="175" customWidth="1"/>
    <col min="14338" max="14338" width="4.9140625" style="175" customWidth="1"/>
    <col min="14339" max="14339" width="19" style="175" bestFit="1" customWidth="1"/>
    <col min="14340" max="14340" width="16.9140625" style="175" bestFit="1" customWidth="1"/>
    <col min="14341" max="14344" width="18.58203125" style="175" customWidth="1"/>
    <col min="14345" max="14345" width="26.9140625" style="175" customWidth="1"/>
    <col min="14346" max="14592" width="8.83203125" style="175"/>
    <col min="14593" max="14593" width="5.6640625" style="175" customWidth="1"/>
    <col min="14594" max="14594" width="4.9140625" style="175" customWidth="1"/>
    <col min="14595" max="14595" width="19" style="175" bestFit="1" customWidth="1"/>
    <col min="14596" max="14596" width="16.9140625" style="175" bestFit="1" customWidth="1"/>
    <col min="14597" max="14600" width="18.58203125" style="175" customWidth="1"/>
    <col min="14601" max="14601" width="26.9140625" style="175" customWidth="1"/>
    <col min="14602" max="14848" width="8.83203125" style="175"/>
    <col min="14849" max="14849" width="5.6640625" style="175" customWidth="1"/>
    <col min="14850" max="14850" width="4.9140625" style="175" customWidth="1"/>
    <col min="14851" max="14851" width="19" style="175" bestFit="1" customWidth="1"/>
    <col min="14852" max="14852" width="16.9140625" style="175" bestFit="1" customWidth="1"/>
    <col min="14853" max="14856" width="18.58203125" style="175" customWidth="1"/>
    <col min="14857" max="14857" width="26.9140625" style="175" customWidth="1"/>
    <col min="14858" max="15104" width="8.83203125" style="175"/>
    <col min="15105" max="15105" width="5.6640625" style="175" customWidth="1"/>
    <col min="15106" max="15106" width="4.9140625" style="175" customWidth="1"/>
    <col min="15107" max="15107" width="19" style="175" bestFit="1" customWidth="1"/>
    <col min="15108" max="15108" width="16.9140625" style="175" bestFit="1" customWidth="1"/>
    <col min="15109" max="15112" width="18.58203125" style="175" customWidth="1"/>
    <col min="15113" max="15113" width="26.9140625" style="175" customWidth="1"/>
    <col min="15114" max="15360" width="8.83203125" style="175"/>
    <col min="15361" max="15361" width="5.6640625" style="175" customWidth="1"/>
    <col min="15362" max="15362" width="4.9140625" style="175" customWidth="1"/>
    <col min="15363" max="15363" width="19" style="175" bestFit="1" customWidth="1"/>
    <col min="15364" max="15364" width="16.9140625" style="175" bestFit="1" customWidth="1"/>
    <col min="15365" max="15368" width="18.58203125" style="175" customWidth="1"/>
    <col min="15369" max="15369" width="26.9140625" style="175" customWidth="1"/>
    <col min="15370" max="15616" width="8.83203125" style="175"/>
    <col min="15617" max="15617" width="5.6640625" style="175" customWidth="1"/>
    <col min="15618" max="15618" width="4.9140625" style="175" customWidth="1"/>
    <col min="15619" max="15619" width="19" style="175" bestFit="1" customWidth="1"/>
    <col min="15620" max="15620" width="16.9140625" style="175" bestFit="1" customWidth="1"/>
    <col min="15621" max="15624" width="18.58203125" style="175" customWidth="1"/>
    <col min="15625" max="15625" width="26.9140625" style="175" customWidth="1"/>
    <col min="15626" max="15872" width="8.83203125" style="175"/>
    <col min="15873" max="15873" width="5.6640625" style="175" customWidth="1"/>
    <col min="15874" max="15874" width="4.9140625" style="175" customWidth="1"/>
    <col min="15875" max="15875" width="19" style="175" bestFit="1" customWidth="1"/>
    <col min="15876" max="15876" width="16.9140625" style="175" bestFit="1" customWidth="1"/>
    <col min="15877" max="15880" width="18.58203125" style="175" customWidth="1"/>
    <col min="15881" max="15881" width="26.9140625" style="175" customWidth="1"/>
    <col min="15882" max="16128" width="8.83203125" style="175"/>
    <col min="16129" max="16129" width="5.6640625" style="175" customWidth="1"/>
    <col min="16130" max="16130" width="4.9140625" style="175" customWidth="1"/>
    <col min="16131" max="16131" width="19" style="175" bestFit="1" customWidth="1"/>
    <col min="16132" max="16132" width="16.9140625" style="175" bestFit="1" customWidth="1"/>
    <col min="16133" max="16136" width="18.58203125" style="175" customWidth="1"/>
    <col min="16137" max="16137" width="26.9140625" style="175" customWidth="1"/>
    <col min="16138" max="16384" width="8.83203125" style="175"/>
  </cols>
  <sheetData>
    <row r="1" spans="2:9" ht="18.5" thickBot="1"/>
    <row r="2" spans="2:9" ht="16.5" customHeight="1">
      <c r="B2" s="177"/>
      <c r="C2" s="178"/>
      <c r="D2" s="179" t="s">
        <v>165</v>
      </c>
      <c r="E2" s="273">
        <v>1</v>
      </c>
      <c r="F2" s="273">
        <v>2</v>
      </c>
      <c r="G2" s="273">
        <v>3</v>
      </c>
      <c r="H2" s="274">
        <v>4</v>
      </c>
    </row>
    <row r="3" spans="2:9">
      <c r="B3" s="182" t="s">
        <v>43</v>
      </c>
      <c r="C3" s="183"/>
      <c r="D3" s="184" t="s">
        <v>166</v>
      </c>
      <c r="E3" s="185"/>
      <c r="F3" s="185"/>
      <c r="G3" s="185"/>
      <c r="H3" s="275"/>
    </row>
    <row r="4" spans="2:9">
      <c r="B4" s="188" t="s">
        <v>161</v>
      </c>
      <c r="C4" s="189"/>
      <c r="D4" s="190" t="s">
        <v>167</v>
      </c>
      <c r="E4" s="276"/>
      <c r="F4" s="276"/>
      <c r="G4" s="276"/>
      <c r="H4" s="275"/>
    </row>
    <row r="5" spans="2:9">
      <c r="B5" s="188" t="s">
        <v>168</v>
      </c>
      <c r="C5" s="189"/>
      <c r="D5" s="190" t="s">
        <v>169</v>
      </c>
      <c r="E5" s="276"/>
      <c r="F5" s="276"/>
      <c r="G5" s="276"/>
      <c r="H5" s="275"/>
    </row>
    <row r="6" spans="2:9">
      <c r="B6" s="188" t="s">
        <v>170</v>
      </c>
      <c r="C6" s="189"/>
      <c r="D6" s="190" t="s">
        <v>171</v>
      </c>
      <c r="E6" s="276"/>
      <c r="F6" s="276"/>
      <c r="G6" s="276"/>
      <c r="H6" s="275"/>
      <c r="I6" s="193" t="s">
        <v>440</v>
      </c>
    </row>
    <row r="7" spans="2:9">
      <c r="B7" s="182" t="s">
        <v>172</v>
      </c>
      <c r="C7" s="183"/>
      <c r="D7" s="184"/>
      <c r="E7" s="185"/>
      <c r="F7" s="185"/>
      <c r="G7" s="185"/>
      <c r="H7" s="277"/>
    </row>
    <row r="8" spans="2:9">
      <c r="B8" s="182"/>
      <c r="C8" s="194" t="s">
        <v>173</v>
      </c>
      <c r="D8" s="195" t="s">
        <v>174</v>
      </c>
      <c r="E8" s="278"/>
      <c r="F8" s="278"/>
      <c r="G8" s="278"/>
      <c r="H8" s="279"/>
    </row>
    <row r="9" spans="2:9">
      <c r="B9" s="182"/>
      <c r="C9" s="197" t="s">
        <v>175</v>
      </c>
      <c r="D9" s="198" t="s">
        <v>176</v>
      </c>
      <c r="E9" s="280"/>
      <c r="F9" s="280"/>
      <c r="G9" s="280"/>
      <c r="H9" s="281"/>
      <c r="I9" s="193" t="s">
        <v>177</v>
      </c>
    </row>
    <row r="10" spans="2:9">
      <c r="B10" s="182"/>
      <c r="C10" s="197" t="s">
        <v>178</v>
      </c>
      <c r="D10" s="198" t="s">
        <v>179</v>
      </c>
      <c r="E10" s="280"/>
      <c r="F10" s="280"/>
      <c r="G10" s="280"/>
      <c r="H10" s="281"/>
      <c r="I10" s="193" t="s">
        <v>180</v>
      </c>
    </row>
    <row r="11" spans="2:9">
      <c r="B11" s="182"/>
      <c r="C11" s="199" t="s">
        <v>181</v>
      </c>
      <c r="D11" s="200"/>
      <c r="E11" s="282"/>
      <c r="F11" s="282"/>
      <c r="G11" s="282"/>
      <c r="H11" s="283"/>
      <c r="I11" s="193"/>
    </row>
    <row r="12" spans="2:9">
      <c r="B12" s="201" t="s">
        <v>182</v>
      </c>
      <c r="C12" s="183"/>
      <c r="D12" s="184"/>
      <c r="E12" s="185"/>
      <c r="F12" s="185"/>
      <c r="G12" s="185"/>
      <c r="H12" s="277"/>
    </row>
    <row r="13" spans="2:9">
      <c r="B13" s="182"/>
      <c r="C13" s="194" t="s">
        <v>173</v>
      </c>
      <c r="D13" s="195" t="s">
        <v>174</v>
      </c>
      <c r="E13" s="278"/>
      <c r="F13" s="278"/>
      <c r="G13" s="278"/>
      <c r="H13" s="279"/>
    </row>
    <row r="14" spans="2:9">
      <c r="B14" s="182"/>
      <c r="C14" s="197" t="s">
        <v>175</v>
      </c>
      <c r="D14" s="198" t="s">
        <v>183</v>
      </c>
      <c r="E14" s="280"/>
      <c r="F14" s="280"/>
      <c r="G14" s="280"/>
      <c r="H14" s="281"/>
      <c r="I14" s="193" t="s">
        <v>177</v>
      </c>
    </row>
    <row r="15" spans="2:9">
      <c r="B15" s="182"/>
      <c r="C15" s="197" t="s">
        <v>178</v>
      </c>
      <c r="D15" s="198" t="s">
        <v>184</v>
      </c>
      <c r="E15" s="280"/>
      <c r="F15" s="280"/>
      <c r="G15" s="280"/>
      <c r="H15" s="281"/>
      <c r="I15" s="193" t="s">
        <v>180</v>
      </c>
    </row>
    <row r="16" spans="2:9">
      <c r="B16" s="182"/>
      <c r="C16" s="199" t="s">
        <v>181</v>
      </c>
      <c r="D16" s="200"/>
      <c r="E16" s="282"/>
      <c r="F16" s="282"/>
      <c r="G16" s="282"/>
      <c r="H16" s="283"/>
      <c r="I16" s="193"/>
    </row>
    <row r="17" spans="2:9">
      <c r="B17" s="201" t="s">
        <v>185</v>
      </c>
      <c r="C17" s="183"/>
      <c r="D17" s="184"/>
      <c r="E17" s="185"/>
      <c r="F17" s="185"/>
      <c r="G17" s="185"/>
      <c r="H17" s="277"/>
    </row>
    <row r="18" spans="2:9">
      <c r="B18" s="182"/>
      <c r="C18" s="194" t="s">
        <v>173</v>
      </c>
      <c r="D18" s="195" t="s">
        <v>174</v>
      </c>
      <c r="E18" s="278"/>
      <c r="F18" s="278"/>
      <c r="G18" s="278"/>
      <c r="H18" s="279"/>
    </row>
    <row r="19" spans="2:9">
      <c r="B19" s="182"/>
      <c r="C19" s="197" t="s">
        <v>175</v>
      </c>
      <c r="D19" s="198" t="s">
        <v>183</v>
      </c>
      <c r="E19" s="280"/>
      <c r="F19" s="280"/>
      <c r="G19" s="280"/>
      <c r="H19" s="281"/>
      <c r="I19" s="193" t="s">
        <v>177</v>
      </c>
    </row>
    <row r="20" spans="2:9">
      <c r="B20" s="182"/>
      <c r="C20" s="197" t="s">
        <v>178</v>
      </c>
      <c r="D20" s="198" t="s">
        <v>184</v>
      </c>
      <c r="E20" s="280"/>
      <c r="F20" s="280"/>
      <c r="G20" s="280"/>
      <c r="H20" s="281"/>
      <c r="I20" s="193" t="s">
        <v>180</v>
      </c>
    </row>
    <row r="21" spans="2:9">
      <c r="B21" s="182"/>
      <c r="C21" s="199" t="s">
        <v>181</v>
      </c>
      <c r="D21" s="200"/>
      <c r="E21" s="282"/>
      <c r="F21" s="282"/>
      <c r="G21" s="282"/>
      <c r="H21" s="283"/>
      <c r="I21" s="193"/>
    </row>
    <row r="22" spans="2:9">
      <c r="B22" s="201" t="s">
        <v>186</v>
      </c>
      <c r="C22" s="183"/>
      <c r="D22" s="184"/>
      <c r="E22" s="185"/>
      <c r="F22" s="185"/>
      <c r="G22" s="185"/>
      <c r="H22" s="277"/>
    </row>
    <row r="23" spans="2:9">
      <c r="B23" s="182"/>
      <c r="C23" s="194" t="s">
        <v>173</v>
      </c>
      <c r="D23" s="195" t="s">
        <v>174</v>
      </c>
      <c r="E23" s="278"/>
      <c r="F23" s="278"/>
      <c r="G23" s="278"/>
      <c r="H23" s="279"/>
    </row>
    <row r="24" spans="2:9">
      <c r="B24" s="182"/>
      <c r="C24" s="197" t="s">
        <v>175</v>
      </c>
      <c r="D24" s="198" t="s">
        <v>183</v>
      </c>
      <c r="E24" s="280"/>
      <c r="F24" s="280"/>
      <c r="G24" s="280"/>
      <c r="H24" s="281"/>
      <c r="I24" s="193" t="s">
        <v>177</v>
      </c>
    </row>
    <row r="25" spans="2:9">
      <c r="B25" s="182"/>
      <c r="C25" s="197" t="s">
        <v>178</v>
      </c>
      <c r="D25" s="198" t="s">
        <v>184</v>
      </c>
      <c r="E25" s="280"/>
      <c r="F25" s="280"/>
      <c r="G25" s="280"/>
      <c r="H25" s="281"/>
      <c r="I25" s="193" t="s">
        <v>180</v>
      </c>
    </row>
    <row r="26" spans="2:9">
      <c r="B26" s="182"/>
      <c r="C26" s="199" t="s">
        <v>181</v>
      </c>
      <c r="D26" s="200"/>
      <c r="E26" s="282"/>
      <c r="F26" s="282"/>
      <c r="G26" s="282"/>
      <c r="H26" s="283"/>
      <c r="I26" s="193"/>
    </row>
    <row r="27" spans="2:9">
      <c r="B27" s="201" t="s">
        <v>187</v>
      </c>
      <c r="C27" s="202"/>
      <c r="D27" s="203" t="s">
        <v>282</v>
      </c>
      <c r="E27" s="284" t="str">
        <f>IF(E$3="","",HLOOKUP(E$3,マスター_Storage用!$B$2:$F$26,19,0))</f>
        <v/>
      </c>
      <c r="F27" s="284" t="str">
        <f>IF(F$3="","",HLOOKUP(F$3,マスター_Storage用!$B$2:$F$26,19,0))</f>
        <v/>
      </c>
      <c r="G27" s="284" t="str">
        <f>IF(G$3="","",HLOOKUP(G$3,マスター_Storage用!$B$2:$F$26,19,0))</f>
        <v/>
      </c>
      <c r="H27" s="285" t="str">
        <f>IF(H$3="","",HLOOKUP(H$3,マスター_Storage用!$B$2:$F$26,19,0))</f>
        <v/>
      </c>
      <c r="I27" s="206"/>
    </row>
    <row r="28" spans="2:9">
      <c r="B28" s="182"/>
      <c r="C28" s="183"/>
      <c r="D28" s="184" t="s">
        <v>285</v>
      </c>
      <c r="E28" s="185"/>
      <c r="F28" s="185"/>
      <c r="G28" s="185"/>
      <c r="H28" s="277"/>
    </row>
    <row r="29" spans="2:9">
      <c r="B29" s="182"/>
      <c r="C29" s="183"/>
      <c r="D29" s="184" t="s">
        <v>287</v>
      </c>
      <c r="E29" s="185"/>
      <c r="F29" s="185"/>
      <c r="G29" s="185"/>
      <c r="H29" s="277"/>
    </row>
    <row r="30" spans="2:9">
      <c r="B30" s="207"/>
      <c r="C30" s="208"/>
      <c r="D30" s="209"/>
      <c r="E30" s="286"/>
      <c r="F30" s="286"/>
      <c r="G30" s="286"/>
      <c r="H30" s="287"/>
    </row>
    <row r="31" spans="2:9" hidden="1">
      <c r="B31" s="201" t="s">
        <v>189</v>
      </c>
      <c r="C31" s="202"/>
      <c r="D31" s="203" t="s">
        <v>190</v>
      </c>
      <c r="E31" s="288"/>
      <c r="F31" s="288"/>
      <c r="G31" s="288"/>
      <c r="H31" s="289"/>
      <c r="I31" s="193" t="s">
        <v>191</v>
      </c>
    </row>
    <row r="32" spans="2:9" hidden="1">
      <c r="B32" s="182"/>
      <c r="C32" s="183" t="s">
        <v>192</v>
      </c>
      <c r="D32" s="186" t="s">
        <v>193</v>
      </c>
      <c r="E32" s="185"/>
      <c r="F32" s="185"/>
      <c r="G32" s="185"/>
      <c r="H32" s="277"/>
    </row>
    <row r="33" spans="2:8" hidden="1">
      <c r="B33" s="182"/>
      <c r="C33" s="183" t="s">
        <v>194</v>
      </c>
      <c r="D33" s="186" t="s">
        <v>193</v>
      </c>
      <c r="E33" s="185"/>
      <c r="F33" s="185"/>
      <c r="G33" s="185"/>
      <c r="H33" s="277"/>
    </row>
    <row r="34" spans="2:8" hidden="1">
      <c r="B34" s="207"/>
      <c r="C34" s="208" t="s">
        <v>195</v>
      </c>
      <c r="D34" s="210" t="s">
        <v>193</v>
      </c>
      <c r="E34" s="185"/>
      <c r="F34" s="185"/>
      <c r="G34" s="185"/>
      <c r="H34" s="287"/>
    </row>
    <row r="35" spans="2:8">
      <c r="B35" s="201" t="s">
        <v>196</v>
      </c>
      <c r="C35" s="202"/>
      <c r="D35" s="203" t="s">
        <v>197</v>
      </c>
      <c r="E35" s="288"/>
      <c r="F35" s="288"/>
      <c r="G35" s="288"/>
      <c r="H35" s="289"/>
    </row>
    <row r="36" spans="2:8">
      <c r="B36" s="182"/>
      <c r="C36" s="183"/>
      <c r="D36" s="184"/>
      <c r="E36" s="185"/>
      <c r="F36" s="185"/>
      <c r="G36" s="185"/>
      <c r="H36" s="277"/>
    </row>
    <row r="37" spans="2:8">
      <c r="B37" s="182"/>
      <c r="C37" s="183"/>
      <c r="D37" s="184"/>
      <c r="E37" s="185"/>
      <c r="F37" s="185"/>
      <c r="G37" s="185"/>
      <c r="H37" s="277"/>
    </row>
    <row r="38" spans="2:8" ht="18.5" thickBot="1">
      <c r="B38" s="212"/>
      <c r="C38" s="213"/>
      <c r="D38" s="214"/>
      <c r="E38" s="290"/>
      <c r="F38" s="290"/>
      <c r="G38" s="290"/>
      <c r="H38" s="291"/>
    </row>
  </sheetData>
  <dataConsolidate link="1"/>
  <phoneticPr fontId="1"/>
  <dataValidations count="16">
    <dataValidation type="list" allowBlank="1" showInputMessage="1" showErrorMessage="1" sqref="JA8:JD8 SW8:SZ8 ACS8:ACV8 AMO8:AMR8 AWK8:AWN8 BGG8:BGJ8 BQC8:BQF8 BZY8:CAB8 CJU8:CJX8 CTQ8:CTT8 DDM8:DDP8 DNI8:DNL8 DXE8:DXH8 EHA8:EHD8 EQW8:EQZ8 FAS8:FAV8 FKO8:FKR8 FUK8:FUN8 GEG8:GEJ8 GOC8:GOF8 GXY8:GYB8 HHU8:HHX8 HRQ8:HRT8 IBM8:IBP8 ILI8:ILL8 IVE8:IVH8 JFA8:JFD8 JOW8:JOZ8 JYS8:JYV8 KIO8:KIR8 KSK8:KSN8 LCG8:LCJ8 LMC8:LMF8 LVY8:LWB8 MFU8:MFX8 MPQ8:MPT8 MZM8:MZP8 NJI8:NJL8 NTE8:NTH8 ODA8:ODD8 OMW8:OMZ8 OWS8:OWV8 PGO8:PGR8 PQK8:PQN8 QAG8:QAJ8 QKC8:QKF8 QTY8:QUB8 RDU8:RDX8 RNQ8:RNT8 RXM8:RXP8 SHI8:SHL8 SRE8:SRH8 TBA8:TBD8 TKW8:TKZ8 TUS8:TUV8 UEO8:UER8 UOK8:UON8 UYG8:UYJ8 VIC8:VIF8 VRY8:VSB8 WBU8:WBX8 WLQ8:WLT8 WVM8:WVP8 JA65542:JD65542 SW65542:SZ65542 ACS65542:ACV65542 AMO65542:AMR65542 AWK65542:AWN65542 BGG65542:BGJ65542 BQC65542:BQF65542 BZY65542:CAB65542 CJU65542:CJX65542 CTQ65542:CTT65542 DDM65542:DDP65542 DNI65542:DNL65542 DXE65542:DXH65542 EHA65542:EHD65542 EQW65542:EQZ65542 FAS65542:FAV65542 FKO65542:FKR65542 FUK65542:FUN65542 GEG65542:GEJ65542 GOC65542:GOF65542 GXY65542:GYB65542 HHU65542:HHX65542 HRQ65542:HRT65542 IBM65542:IBP65542 ILI65542:ILL65542 IVE65542:IVH65542 JFA65542:JFD65542 JOW65542:JOZ65542 JYS65542:JYV65542 KIO65542:KIR65542 KSK65542:KSN65542 LCG65542:LCJ65542 LMC65542:LMF65542 LVY65542:LWB65542 MFU65542:MFX65542 MPQ65542:MPT65542 MZM65542:MZP65542 NJI65542:NJL65542 NTE65542:NTH65542 ODA65542:ODD65542 OMW65542:OMZ65542 OWS65542:OWV65542 PGO65542:PGR65542 PQK65542:PQN65542 QAG65542:QAJ65542 QKC65542:QKF65542 QTY65542:QUB65542 RDU65542:RDX65542 RNQ65542:RNT65542 RXM65542:RXP65542 SHI65542:SHL65542 SRE65542:SRH65542 TBA65542:TBD65542 TKW65542:TKZ65542 TUS65542:TUV65542 UEO65542:UER65542 UOK65542:UON65542 UYG65542:UYJ65542 VIC65542:VIF65542 VRY65542:VSB65542 WBU65542:WBX65542 WLQ65542:WLT65542 WVM65542:WVP65542 JA131078:JD131078 SW131078:SZ131078 ACS131078:ACV131078 AMO131078:AMR131078 AWK131078:AWN131078 BGG131078:BGJ131078 BQC131078:BQF131078 BZY131078:CAB131078 CJU131078:CJX131078 CTQ131078:CTT131078 DDM131078:DDP131078 DNI131078:DNL131078 DXE131078:DXH131078 EHA131078:EHD131078 EQW131078:EQZ131078 FAS131078:FAV131078 FKO131078:FKR131078 FUK131078:FUN131078 GEG131078:GEJ131078 GOC131078:GOF131078 GXY131078:GYB131078 HHU131078:HHX131078 HRQ131078:HRT131078 IBM131078:IBP131078 ILI131078:ILL131078 IVE131078:IVH131078 JFA131078:JFD131078 JOW131078:JOZ131078 JYS131078:JYV131078 KIO131078:KIR131078 KSK131078:KSN131078 LCG131078:LCJ131078 LMC131078:LMF131078 LVY131078:LWB131078 MFU131078:MFX131078 MPQ131078:MPT131078 MZM131078:MZP131078 NJI131078:NJL131078 NTE131078:NTH131078 ODA131078:ODD131078 OMW131078:OMZ131078 OWS131078:OWV131078 PGO131078:PGR131078 PQK131078:PQN131078 QAG131078:QAJ131078 QKC131078:QKF131078 QTY131078:QUB131078 RDU131078:RDX131078 RNQ131078:RNT131078 RXM131078:RXP131078 SHI131078:SHL131078 SRE131078:SRH131078 TBA131078:TBD131078 TKW131078:TKZ131078 TUS131078:TUV131078 UEO131078:UER131078 UOK131078:UON131078 UYG131078:UYJ131078 VIC131078:VIF131078 VRY131078:VSB131078 WBU131078:WBX131078 WLQ131078:WLT131078 WVM131078:WVP131078 JA196614:JD196614 SW196614:SZ196614 ACS196614:ACV196614 AMO196614:AMR196614 AWK196614:AWN196614 BGG196614:BGJ196614 BQC196614:BQF196614 BZY196614:CAB196614 CJU196614:CJX196614 CTQ196614:CTT196614 DDM196614:DDP196614 DNI196614:DNL196614 DXE196614:DXH196614 EHA196614:EHD196614 EQW196614:EQZ196614 FAS196614:FAV196614 FKO196614:FKR196614 FUK196614:FUN196614 GEG196614:GEJ196614 GOC196614:GOF196614 GXY196614:GYB196614 HHU196614:HHX196614 HRQ196614:HRT196614 IBM196614:IBP196614 ILI196614:ILL196614 IVE196614:IVH196614 JFA196614:JFD196614 JOW196614:JOZ196614 JYS196614:JYV196614 KIO196614:KIR196614 KSK196614:KSN196614 LCG196614:LCJ196614 LMC196614:LMF196614 LVY196614:LWB196614 MFU196614:MFX196614 MPQ196614:MPT196614 MZM196614:MZP196614 NJI196614:NJL196614 NTE196614:NTH196614 ODA196614:ODD196614 OMW196614:OMZ196614 OWS196614:OWV196614 PGO196614:PGR196614 PQK196614:PQN196614 QAG196614:QAJ196614 QKC196614:QKF196614 QTY196614:QUB196614 RDU196614:RDX196614 RNQ196614:RNT196614 RXM196614:RXP196614 SHI196614:SHL196614 SRE196614:SRH196614 TBA196614:TBD196614 TKW196614:TKZ196614 TUS196614:TUV196614 UEO196614:UER196614 UOK196614:UON196614 UYG196614:UYJ196614 VIC196614:VIF196614 VRY196614:VSB196614 WBU196614:WBX196614 WLQ196614:WLT196614 WVM196614:WVP196614 JA262150:JD262150 SW262150:SZ262150 ACS262150:ACV262150 AMO262150:AMR262150 AWK262150:AWN262150 BGG262150:BGJ262150 BQC262150:BQF262150 BZY262150:CAB262150 CJU262150:CJX262150 CTQ262150:CTT262150 DDM262150:DDP262150 DNI262150:DNL262150 DXE262150:DXH262150 EHA262150:EHD262150 EQW262150:EQZ262150 FAS262150:FAV262150 FKO262150:FKR262150 FUK262150:FUN262150 GEG262150:GEJ262150 GOC262150:GOF262150 GXY262150:GYB262150 HHU262150:HHX262150 HRQ262150:HRT262150 IBM262150:IBP262150 ILI262150:ILL262150 IVE262150:IVH262150 JFA262150:JFD262150 JOW262150:JOZ262150 JYS262150:JYV262150 KIO262150:KIR262150 KSK262150:KSN262150 LCG262150:LCJ262150 LMC262150:LMF262150 LVY262150:LWB262150 MFU262150:MFX262150 MPQ262150:MPT262150 MZM262150:MZP262150 NJI262150:NJL262150 NTE262150:NTH262150 ODA262150:ODD262150 OMW262150:OMZ262150 OWS262150:OWV262150 PGO262150:PGR262150 PQK262150:PQN262150 QAG262150:QAJ262150 QKC262150:QKF262150 QTY262150:QUB262150 RDU262150:RDX262150 RNQ262150:RNT262150 RXM262150:RXP262150 SHI262150:SHL262150 SRE262150:SRH262150 TBA262150:TBD262150 TKW262150:TKZ262150 TUS262150:TUV262150 UEO262150:UER262150 UOK262150:UON262150 UYG262150:UYJ262150 VIC262150:VIF262150 VRY262150:VSB262150 WBU262150:WBX262150 WLQ262150:WLT262150 WVM262150:WVP262150 JA327686:JD327686 SW327686:SZ327686 ACS327686:ACV327686 AMO327686:AMR327686 AWK327686:AWN327686 BGG327686:BGJ327686 BQC327686:BQF327686 BZY327686:CAB327686 CJU327686:CJX327686 CTQ327686:CTT327686 DDM327686:DDP327686 DNI327686:DNL327686 DXE327686:DXH327686 EHA327686:EHD327686 EQW327686:EQZ327686 FAS327686:FAV327686 FKO327686:FKR327686 FUK327686:FUN327686 GEG327686:GEJ327686 GOC327686:GOF327686 GXY327686:GYB327686 HHU327686:HHX327686 HRQ327686:HRT327686 IBM327686:IBP327686 ILI327686:ILL327686 IVE327686:IVH327686 JFA327686:JFD327686 JOW327686:JOZ327686 JYS327686:JYV327686 KIO327686:KIR327686 KSK327686:KSN327686 LCG327686:LCJ327686 LMC327686:LMF327686 LVY327686:LWB327686 MFU327686:MFX327686 MPQ327686:MPT327686 MZM327686:MZP327686 NJI327686:NJL327686 NTE327686:NTH327686 ODA327686:ODD327686 OMW327686:OMZ327686 OWS327686:OWV327686 PGO327686:PGR327686 PQK327686:PQN327686 QAG327686:QAJ327686 QKC327686:QKF327686 QTY327686:QUB327686 RDU327686:RDX327686 RNQ327686:RNT327686 RXM327686:RXP327686 SHI327686:SHL327686 SRE327686:SRH327686 TBA327686:TBD327686 TKW327686:TKZ327686 TUS327686:TUV327686 UEO327686:UER327686 UOK327686:UON327686 UYG327686:UYJ327686 VIC327686:VIF327686 VRY327686:VSB327686 WBU327686:WBX327686 WLQ327686:WLT327686 WVM327686:WVP327686 JA393222:JD393222 SW393222:SZ393222 ACS393222:ACV393222 AMO393222:AMR393222 AWK393222:AWN393222 BGG393222:BGJ393222 BQC393222:BQF393222 BZY393222:CAB393222 CJU393222:CJX393222 CTQ393222:CTT393222 DDM393222:DDP393222 DNI393222:DNL393222 DXE393222:DXH393222 EHA393222:EHD393222 EQW393222:EQZ393222 FAS393222:FAV393222 FKO393222:FKR393222 FUK393222:FUN393222 GEG393222:GEJ393222 GOC393222:GOF393222 GXY393222:GYB393222 HHU393222:HHX393222 HRQ393222:HRT393222 IBM393222:IBP393222 ILI393222:ILL393222 IVE393222:IVH393222 JFA393222:JFD393222 JOW393222:JOZ393222 JYS393222:JYV393222 KIO393222:KIR393222 KSK393222:KSN393222 LCG393222:LCJ393222 LMC393222:LMF393222 LVY393222:LWB393222 MFU393222:MFX393222 MPQ393222:MPT393222 MZM393222:MZP393222 NJI393222:NJL393222 NTE393222:NTH393222 ODA393222:ODD393222 OMW393222:OMZ393222 OWS393222:OWV393222 PGO393222:PGR393222 PQK393222:PQN393222 QAG393222:QAJ393222 QKC393222:QKF393222 QTY393222:QUB393222 RDU393222:RDX393222 RNQ393222:RNT393222 RXM393222:RXP393222 SHI393222:SHL393222 SRE393222:SRH393222 TBA393222:TBD393222 TKW393222:TKZ393222 TUS393222:TUV393222 UEO393222:UER393222 UOK393222:UON393222 UYG393222:UYJ393222 VIC393222:VIF393222 VRY393222:VSB393222 WBU393222:WBX393222 WLQ393222:WLT393222 WVM393222:WVP393222 JA458758:JD458758 SW458758:SZ458758 ACS458758:ACV458758 AMO458758:AMR458758 AWK458758:AWN458758 BGG458758:BGJ458758 BQC458758:BQF458758 BZY458758:CAB458758 CJU458758:CJX458758 CTQ458758:CTT458758 DDM458758:DDP458758 DNI458758:DNL458758 DXE458758:DXH458758 EHA458758:EHD458758 EQW458758:EQZ458758 FAS458758:FAV458758 FKO458758:FKR458758 FUK458758:FUN458758 GEG458758:GEJ458758 GOC458758:GOF458758 GXY458758:GYB458758 HHU458758:HHX458758 HRQ458758:HRT458758 IBM458758:IBP458758 ILI458758:ILL458758 IVE458758:IVH458758 JFA458758:JFD458758 JOW458758:JOZ458758 JYS458758:JYV458758 KIO458758:KIR458758 KSK458758:KSN458758 LCG458758:LCJ458758 LMC458758:LMF458758 LVY458758:LWB458758 MFU458758:MFX458758 MPQ458758:MPT458758 MZM458758:MZP458758 NJI458758:NJL458758 NTE458758:NTH458758 ODA458758:ODD458758 OMW458758:OMZ458758 OWS458758:OWV458758 PGO458758:PGR458758 PQK458758:PQN458758 QAG458758:QAJ458758 QKC458758:QKF458758 QTY458758:QUB458758 RDU458758:RDX458758 RNQ458758:RNT458758 RXM458758:RXP458758 SHI458758:SHL458758 SRE458758:SRH458758 TBA458758:TBD458758 TKW458758:TKZ458758 TUS458758:TUV458758 UEO458758:UER458758 UOK458758:UON458758 UYG458758:UYJ458758 VIC458758:VIF458758 VRY458758:VSB458758 WBU458758:WBX458758 WLQ458758:WLT458758 WVM458758:WVP458758 JA524294:JD524294 SW524294:SZ524294 ACS524294:ACV524294 AMO524294:AMR524294 AWK524294:AWN524294 BGG524294:BGJ524294 BQC524294:BQF524294 BZY524294:CAB524294 CJU524294:CJX524294 CTQ524294:CTT524294 DDM524294:DDP524294 DNI524294:DNL524294 DXE524294:DXH524294 EHA524294:EHD524294 EQW524294:EQZ524294 FAS524294:FAV524294 FKO524294:FKR524294 FUK524294:FUN524294 GEG524294:GEJ524294 GOC524294:GOF524294 GXY524294:GYB524294 HHU524294:HHX524294 HRQ524294:HRT524294 IBM524294:IBP524294 ILI524294:ILL524294 IVE524294:IVH524294 JFA524294:JFD524294 JOW524294:JOZ524294 JYS524294:JYV524294 KIO524294:KIR524294 KSK524294:KSN524294 LCG524294:LCJ524294 LMC524294:LMF524294 LVY524294:LWB524294 MFU524294:MFX524294 MPQ524294:MPT524294 MZM524294:MZP524294 NJI524294:NJL524294 NTE524294:NTH524294 ODA524294:ODD524294 OMW524294:OMZ524294 OWS524294:OWV524294 PGO524294:PGR524294 PQK524294:PQN524294 QAG524294:QAJ524294 QKC524294:QKF524294 QTY524294:QUB524294 RDU524294:RDX524294 RNQ524294:RNT524294 RXM524294:RXP524294 SHI524294:SHL524294 SRE524294:SRH524294 TBA524294:TBD524294 TKW524294:TKZ524294 TUS524294:TUV524294 UEO524294:UER524294 UOK524294:UON524294 UYG524294:UYJ524294 VIC524294:VIF524294 VRY524294:VSB524294 WBU524294:WBX524294 WLQ524294:WLT524294 WVM524294:WVP524294 JA589830:JD589830 SW589830:SZ589830 ACS589830:ACV589830 AMO589830:AMR589830 AWK589830:AWN589830 BGG589830:BGJ589830 BQC589830:BQF589830 BZY589830:CAB589830 CJU589830:CJX589830 CTQ589830:CTT589830 DDM589830:DDP589830 DNI589830:DNL589830 DXE589830:DXH589830 EHA589830:EHD589830 EQW589830:EQZ589830 FAS589830:FAV589830 FKO589830:FKR589830 FUK589830:FUN589830 GEG589830:GEJ589830 GOC589830:GOF589830 GXY589830:GYB589830 HHU589830:HHX589830 HRQ589830:HRT589830 IBM589830:IBP589830 ILI589830:ILL589830 IVE589830:IVH589830 JFA589830:JFD589830 JOW589830:JOZ589830 JYS589830:JYV589830 KIO589830:KIR589830 KSK589830:KSN589830 LCG589830:LCJ589830 LMC589830:LMF589830 LVY589830:LWB589830 MFU589830:MFX589830 MPQ589830:MPT589830 MZM589830:MZP589830 NJI589830:NJL589830 NTE589830:NTH589830 ODA589830:ODD589830 OMW589830:OMZ589830 OWS589830:OWV589830 PGO589830:PGR589830 PQK589830:PQN589830 QAG589830:QAJ589830 QKC589830:QKF589830 QTY589830:QUB589830 RDU589830:RDX589830 RNQ589830:RNT589830 RXM589830:RXP589830 SHI589830:SHL589830 SRE589830:SRH589830 TBA589830:TBD589830 TKW589830:TKZ589830 TUS589830:TUV589830 UEO589830:UER589830 UOK589830:UON589830 UYG589830:UYJ589830 VIC589830:VIF589830 VRY589830:VSB589830 WBU589830:WBX589830 WLQ589830:WLT589830 WVM589830:WVP589830 JA655366:JD655366 SW655366:SZ655366 ACS655366:ACV655366 AMO655366:AMR655366 AWK655366:AWN655366 BGG655366:BGJ655366 BQC655366:BQF655366 BZY655366:CAB655366 CJU655366:CJX655366 CTQ655366:CTT655366 DDM655366:DDP655366 DNI655366:DNL655366 DXE655366:DXH655366 EHA655366:EHD655366 EQW655366:EQZ655366 FAS655366:FAV655366 FKO655366:FKR655366 FUK655366:FUN655366 GEG655366:GEJ655366 GOC655366:GOF655366 GXY655366:GYB655366 HHU655366:HHX655366 HRQ655366:HRT655366 IBM655366:IBP655366 ILI655366:ILL655366 IVE655366:IVH655366 JFA655366:JFD655366 JOW655366:JOZ655366 JYS655366:JYV655366 KIO655366:KIR655366 KSK655366:KSN655366 LCG655366:LCJ655366 LMC655366:LMF655366 LVY655366:LWB655366 MFU655366:MFX655366 MPQ655366:MPT655366 MZM655366:MZP655366 NJI655366:NJL655366 NTE655366:NTH655366 ODA655366:ODD655366 OMW655366:OMZ655366 OWS655366:OWV655366 PGO655366:PGR655366 PQK655366:PQN655366 QAG655366:QAJ655366 QKC655366:QKF655366 QTY655366:QUB655366 RDU655366:RDX655366 RNQ655366:RNT655366 RXM655366:RXP655366 SHI655366:SHL655366 SRE655366:SRH655366 TBA655366:TBD655366 TKW655366:TKZ655366 TUS655366:TUV655366 UEO655366:UER655366 UOK655366:UON655366 UYG655366:UYJ655366 VIC655366:VIF655366 VRY655366:VSB655366 WBU655366:WBX655366 WLQ655366:WLT655366 WVM655366:WVP655366 JA720902:JD720902 SW720902:SZ720902 ACS720902:ACV720902 AMO720902:AMR720902 AWK720902:AWN720902 BGG720902:BGJ720902 BQC720902:BQF720902 BZY720902:CAB720902 CJU720902:CJX720902 CTQ720902:CTT720902 DDM720902:DDP720902 DNI720902:DNL720902 DXE720902:DXH720902 EHA720902:EHD720902 EQW720902:EQZ720902 FAS720902:FAV720902 FKO720902:FKR720902 FUK720902:FUN720902 GEG720902:GEJ720902 GOC720902:GOF720902 GXY720902:GYB720902 HHU720902:HHX720902 HRQ720902:HRT720902 IBM720902:IBP720902 ILI720902:ILL720902 IVE720902:IVH720902 JFA720902:JFD720902 JOW720902:JOZ720902 JYS720902:JYV720902 KIO720902:KIR720902 KSK720902:KSN720902 LCG720902:LCJ720902 LMC720902:LMF720902 LVY720902:LWB720902 MFU720902:MFX720902 MPQ720902:MPT720902 MZM720902:MZP720902 NJI720902:NJL720902 NTE720902:NTH720902 ODA720902:ODD720902 OMW720902:OMZ720902 OWS720902:OWV720902 PGO720902:PGR720902 PQK720902:PQN720902 QAG720902:QAJ720902 QKC720902:QKF720902 QTY720902:QUB720902 RDU720902:RDX720902 RNQ720902:RNT720902 RXM720902:RXP720902 SHI720902:SHL720902 SRE720902:SRH720902 TBA720902:TBD720902 TKW720902:TKZ720902 TUS720902:TUV720902 UEO720902:UER720902 UOK720902:UON720902 UYG720902:UYJ720902 VIC720902:VIF720902 VRY720902:VSB720902 WBU720902:WBX720902 WLQ720902:WLT720902 WVM720902:WVP720902 JA786438:JD786438 SW786438:SZ786438 ACS786438:ACV786438 AMO786438:AMR786438 AWK786438:AWN786438 BGG786438:BGJ786438 BQC786438:BQF786438 BZY786438:CAB786438 CJU786438:CJX786438 CTQ786438:CTT786438 DDM786438:DDP786438 DNI786438:DNL786438 DXE786438:DXH786438 EHA786438:EHD786438 EQW786438:EQZ786438 FAS786438:FAV786438 FKO786438:FKR786438 FUK786438:FUN786438 GEG786438:GEJ786438 GOC786438:GOF786438 GXY786438:GYB786438 HHU786438:HHX786438 HRQ786438:HRT786438 IBM786438:IBP786438 ILI786438:ILL786438 IVE786438:IVH786438 JFA786438:JFD786438 JOW786438:JOZ786438 JYS786438:JYV786438 KIO786438:KIR786438 KSK786438:KSN786438 LCG786438:LCJ786438 LMC786438:LMF786438 LVY786438:LWB786438 MFU786438:MFX786438 MPQ786438:MPT786438 MZM786438:MZP786438 NJI786438:NJL786438 NTE786438:NTH786438 ODA786438:ODD786438 OMW786438:OMZ786438 OWS786438:OWV786438 PGO786438:PGR786438 PQK786438:PQN786438 QAG786438:QAJ786438 QKC786438:QKF786438 QTY786438:QUB786438 RDU786438:RDX786438 RNQ786438:RNT786438 RXM786438:RXP786438 SHI786438:SHL786438 SRE786438:SRH786438 TBA786438:TBD786438 TKW786438:TKZ786438 TUS786438:TUV786438 UEO786438:UER786438 UOK786438:UON786438 UYG786438:UYJ786438 VIC786438:VIF786438 VRY786438:VSB786438 WBU786438:WBX786438 WLQ786438:WLT786438 WVM786438:WVP786438 JA851974:JD851974 SW851974:SZ851974 ACS851974:ACV851974 AMO851974:AMR851974 AWK851974:AWN851974 BGG851974:BGJ851974 BQC851974:BQF851974 BZY851974:CAB851974 CJU851974:CJX851974 CTQ851974:CTT851974 DDM851974:DDP851974 DNI851974:DNL851974 DXE851974:DXH851974 EHA851974:EHD851974 EQW851974:EQZ851974 FAS851974:FAV851974 FKO851974:FKR851974 FUK851974:FUN851974 GEG851974:GEJ851974 GOC851974:GOF851974 GXY851974:GYB851974 HHU851974:HHX851974 HRQ851974:HRT851974 IBM851974:IBP851974 ILI851974:ILL851974 IVE851974:IVH851974 JFA851974:JFD851974 JOW851974:JOZ851974 JYS851974:JYV851974 KIO851974:KIR851974 KSK851974:KSN851974 LCG851974:LCJ851974 LMC851974:LMF851974 LVY851974:LWB851974 MFU851974:MFX851974 MPQ851974:MPT851974 MZM851974:MZP851974 NJI851974:NJL851974 NTE851974:NTH851974 ODA851974:ODD851974 OMW851974:OMZ851974 OWS851974:OWV851974 PGO851974:PGR851974 PQK851974:PQN851974 QAG851974:QAJ851974 QKC851974:QKF851974 QTY851974:QUB851974 RDU851974:RDX851974 RNQ851974:RNT851974 RXM851974:RXP851974 SHI851974:SHL851974 SRE851974:SRH851974 TBA851974:TBD851974 TKW851974:TKZ851974 TUS851974:TUV851974 UEO851974:UER851974 UOK851974:UON851974 UYG851974:UYJ851974 VIC851974:VIF851974 VRY851974:VSB851974 WBU851974:WBX851974 WLQ851974:WLT851974 WVM851974:WVP851974 JA917510:JD917510 SW917510:SZ917510 ACS917510:ACV917510 AMO917510:AMR917510 AWK917510:AWN917510 BGG917510:BGJ917510 BQC917510:BQF917510 BZY917510:CAB917510 CJU917510:CJX917510 CTQ917510:CTT917510 DDM917510:DDP917510 DNI917510:DNL917510 DXE917510:DXH917510 EHA917510:EHD917510 EQW917510:EQZ917510 FAS917510:FAV917510 FKO917510:FKR917510 FUK917510:FUN917510 GEG917510:GEJ917510 GOC917510:GOF917510 GXY917510:GYB917510 HHU917510:HHX917510 HRQ917510:HRT917510 IBM917510:IBP917510 ILI917510:ILL917510 IVE917510:IVH917510 JFA917510:JFD917510 JOW917510:JOZ917510 JYS917510:JYV917510 KIO917510:KIR917510 KSK917510:KSN917510 LCG917510:LCJ917510 LMC917510:LMF917510 LVY917510:LWB917510 MFU917510:MFX917510 MPQ917510:MPT917510 MZM917510:MZP917510 NJI917510:NJL917510 NTE917510:NTH917510 ODA917510:ODD917510 OMW917510:OMZ917510 OWS917510:OWV917510 PGO917510:PGR917510 PQK917510:PQN917510 QAG917510:QAJ917510 QKC917510:QKF917510 QTY917510:QUB917510 RDU917510:RDX917510 RNQ917510:RNT917510 RXM917510:RXP917510 SHI917510:SHL917510 SRE917510:SRH917510 TBA917510:TBD917510 TKW917510:TKZ917510 TUS917510:TUV917510 UEO917510:UER917510 UOK917510:UON917510 UYG917510:UYJ917510 VIC917510:VIF917510 VRY917510:VSB917510 WBU917510:WBX917510 WLQ917510:WLT917510 WVM917510:WVP917510 JA983046:JD983046 SW983046:SZ983046 ACS983046:ACV983046 AMO983046:AMR983046 AWK983046:AWN983046 BGG983046:BGJ983046 BQC983046:BQF983046 BZY983046:CAB983046 CJU983046:CJX983046 CTQ983046:CTT983046 DDM983046:DDP983046 DNI983046:DNL983046 DXE983046:DXH983046 EHA983046:EHD983046 EQW983046:EQZ983046 FAS983046:FAV983046 FKO983046:FKR983046 FUK983046:FUN983046 GEG983046:GEJ983046 GOC983046:GOF983046 GXY983046:GYB983046 HHU983046:HHX983046 HRQ983046:HRT983046 IBM983046:IBP983046 ILI983046:ILL983046 IVE983046:IVH983046 JFA983046:JFD983046 JOW983046:JOZ983046 JYS983046:JYV983046 KIO983046:KIR983046 KSK983046:KSN983046 LCG983046:LCJ983046 LMC983046:LMF983046 LVY983046:LWB983046 MFU983046:MFX983046 MPQ983046:MPT983046 MZM983046:MZP983046 NJI983046:NJL983046 NTE983046:NTH983046 ODA983046:ODD983046 OMW983046:OMZ983046 OWS983046:OWV983046 PGO983046:PGR983046 PQK983046:PQN983046 QAG983046:QAJ983046 QKC983046:QKF983046 QTY983046:QUB983046 RDU983046:RDX983046 RNQ983046:RNT983046 RXM983046:RXP983046 SHI983046:SHL983046 SRE983046:SRH983046 TBA983046:TBD983046 TKW983046:TKZ983046 TUS983046:TUV983046 UEO983046:UER983046 UOK983046:UON983046 UYG983046:UYJ983046 VIC983046:VIF983046 VRY983046:VSB983046 WBU983046:WBX983046 WLQ983046:WLT983046 WVM983046:WVP983046 JA13:JD13 SW13:SZ13 ACS13:ACV13 AMO13:AMR13 AWK13:AWN13 BGG13:BGJ13 BQC13:BQF13 BZY13:CAB13 CJU13:CJX13 CTQ13:CTT13 DDM13:DDP13 DNI13:DNL13 DXE13:DXH13 EHA13:EHD13 EQW13:EQZ13 FAS13:FAV13 FKO13:FKR13 FUK13:FUN13 GEG13:GEJ13 GOC13:GOF13 GXY13:GYB13 HHU13:HHX13 HRQ13:HRT13 IBM13:IBP13 ILI13:ILL13 IVE13:IVH13 JFA13:JFD13 JOW13:JOZ13 JYS13:JYV13 KIO13:KIR13 KSK13:KSN13 LCG13:LCJ13 LMC13:LMF13 LVY13:LWB13 MFU13:MFX13 MPQ13:MPT13 MZM13:MZP13 NJI13:NJL13 NTE13:NTH13 ODA13:ODD13 OMW13:OMZ13 OWS13:OWV13 PGO13:PGR13 PQK13:PQN13 QAG13:QAJ13 QKC13:QKF13 QTY13:QUB13 RDU13:RDX13 RNQ13:RNT13 RXM13:RXP13 SHI13:SHL13 SRE13:SRH13 TBA13:TBD13 TKW13:TKZ13 TUS13:TUV13 UEO13:UER13 UOK13:UON13 UYG13:UYJ13 VIC13:VIF13 VRY13:VSB13 WBU13:WBX13 WLQ13:WLT13 WVM13:WVP13 JA65547:JD65547 SW65547:SZ65547 ACS65547:ACV65547 AMO65547:AMR65547 AWK65547:AWN65547 BGG65547:BGJ65547 BQC65547:BQF65547 BZY65547:CAB65547 CJU65547:CJX65547 CTQ65547:CTT65547 DDM65547:DDP65547 DNI65547:DNL65547 DXE65547:DXH65547 EHA65547:EHD65547 EQW65547:EQZ65547 FAS65547:FAV65547 FKO65547:FKR65547 FUK65547:FUN65547 GEG65547:GEJ65547 GOC65547:GOF65547 GXY65547:GYB65547 HHU65547:HHX65547 HRQ65547:HRT65547 IBM65547:IBP65547 ILI65547:ILL65547 IVE65547:IVH65547 JFA65547:JFD65547 JOW65547:JOZ65547 JYS65547:JYV65547 KIO65547:KIR65547 KSK65547:KSN65547 LCG65547:LCJ65547 LMC65547:LMF65547 LVY65547:LWB65547 MFU65547:MFX65547 MPQ65547:MPT65547 MZM65547:MZP65547 NJI65547:NJL65547 NTE65547:NTH65547 ODA65547:ODD65547 OMW65547:OMZ65547 OWS65547:OWV65547 PGO65547:PGR65547 PQK65547:PQN65547 QAG65547:QAJ65547 QKC65547:QKF65547 QTY65547:QUB65547 RDU65547:RDX65547 RNQ65547:RNT65547 RXM65547:RXP65547 SHI65547:SHL65547 SRE65547:SRH65547 TBA65547:TBD65547 TKW65547:TKZ65547 TUS65547:TUV65547 UEO65547:UER65547 UOK65547:UON65547 UYG65547:UYJ65547 VIC65547:VIF65547 VRY65547:VSB65547 WBU65547:WBX65547 WLQ65547:WLT65547 WVM65547:WVP65547 JA131083:JD131083 SW131083:SZ131083 ACS131083:ACV131083 AMO131083:AMR131083 AWK131083:AWN131083 BGG131083:BGJ131083 BQC131083:BQF131083 BZY131083:CAB131083 CJU131083:CJX131083 CTQ131083:CTT131083 DDM131083:DDP131083 DNI131083:DNL131083 DXE131083:DXH131083 EHA131083:EHD131083 EQW131083:EQZ131083 FAS131083:FAV131083 FKO131083:FKR131083 FUK131083:FUN131083 GEG131083:GEJ131083 GOC131083:GOF131083 GXY131083:GYB131083 HHU131083:HHX131083 HRQ131083:HRT131083 IBM131083:IBP131083 ILI131083:ILL131083 IVE131083:IVH131083 JFA131083:JFD131083 JOW131083:JOZ131083 JYS131083:JYV131083 KIO131083:KIR131083 KSK131083:KSN131083 LCG131083:LCJ131083 LMC131083:LMF131083 LVY131083:LWB131083 MFU131083:MFX131083 MPQ131083:MPT131083 MZM131083:MZP131083 NJI131083:NJL131083 NTE131083:NTH131083 ODA131083:ODD131083 OMW131083:OMZ131083 OWS131083:OWV131083 PGO131083:PGR131083 PQK131083:PQN131083 QAG131083:QAJ131083 QKC131083:QKF131083 QTY131083:QUB131083 RDU131083:RDX131083 RNQ131083:RNT131083 RXM131083:RXP131083 SHI131083:SHL131083 SRE131083:SRH131083 TBA131083:TBD131083 TKW131083:TKZ131083 TUS131083:TUV131083 UEO131083:UER131083 UOK131083:UON131083 UYG131083:UYJ131083 VIC131083:VIF131083 VRY131083:VSB131083 WBU131083:WBX131083 WLQ131083:WLT131083 WVM131083:WVP131083 JA196619:JD196619 SW196619:SZ196619 ACS196619:ACV196619 AMO196619:AMR196619 AWK196619:AWN196619 BGG196619:BGJ196619 BQC196619:BQF196619 BZY196619:CAB196619 CJU196619:CJX196619 CTQ196619:CTT196619 DDM196619:DDP196619 DNI196619:DNL196619 DXE196619:DXH196619 EHA196619:EHD196619 EQW196619:EQZ196619 FAS196619:FAV196619 FKO196619:FKR196619 FUK196619:FUN196619 GEG196619:GEJ196619 GOC196619:GOF196619 GXY196619:GYB196619 HHU196619:HHX196619 HRQ196619:HRT196619 IBM196619:IBP196619 ILI196619:ILL196619 IVE196619:IVH196619 JFA196619:JFD196619 JOW196619:JOZ196619 JYS196619:JYV196619 KIO196619:KIR196619 KSK196619:KSN196619 LCG196619:LCJ196619 LMC196619:LMF196619 LVY196619:LWB196619 MFU196619:MFX196619 MPQ196619:MPT196619 MZM196619:MZP196619 NJI196619:NJL196619 NTE196619:NTH196619 ODA196619:ODD196619 OMW196619:OMZ196619 OWS196619:OWV196619 PGO196619:PGR196619 PQK196619:PQN196619 QAG196619:QAJ196619 QKC196619:QKF196619 QTY196619:QUB196619 RDU196619:RDX196619 RNQ196619:RNT196619 RXM196619:RXP196619 SHI196619:SHL196619 SRE196619:SRH196619 TBA196619:TBD196619 TKW196619:TKZ196619 TUS196619:TUV196619 UEO196619:UER196619 UOK196619:UON196619 UYG196619:UYJ196619 VIC196619:VIF196619 VRY196619:VSB196619 WBU196619:WBX196619 WLQ196619:WLT196619 WVM196619:WVP196619 JA262155:JD262155 SW262155:SZ262155 ACS262155:ACV262155 AMO262155:AMR262155 AWK262155:AWN262155 BGG262155:BGJ262155 BQC262155:BQF262155 BZY262155:CAB262155 CJU262155:CJX262155 CTQ262155:CTT262155 DDM262155:DDP262155 DNI262155:DNL262155 DXE262155:DXH262155 EHA262155:EHD262155 EQW262155:EQZ262155 FAS262155:FAV262155 FKO262155:FKR262155 FUK262155:FUN262155 GEG262155:GEJ262155 GOC262155:GOF262155 GXY262155:GYB262155 HHU262155:HHX262155 HRQ262155:HRT262155 IBM262155:IBP262155 ILI262155:ILL262155 IVE262155:IVH262155 JFA262155:JFD262155 JOW262155:JOZ262155 JYS262155:JYV262155 KIO262155:KIR262155 KSK262155:KSN262155 LCG262155:LCJ262155 LMC262155:LMF262155 LVY262155:LWB262155 MFU262155:MFX262155 MPQ262155:MPT262155 MZM262155:MZP262155 NJI262155:NJL262155 NTE262155:NTH262155 ODA262155:ODD262155 OMW262155:OMZ262155 OWS262155:OWV262155 PGO262155:PGR262155 PQK262155:PQN262155 QAG262155:QAJ262155 QKC262155:QKF262155 QTY262155:QUB262155 RDU262155:RDX262155 RNQ262155:RNT262155 RXM262155:RXP262155 SHI262155:SHL262155 SRE262155:SRH262155 TBA262155:TBD262155 TKW262155:TKZ262155 TUS262155:TUV262155 UEO262155:UER262155 UOK262155:UON262155 UYG262155:UYJ262155 VIC262155:VIF262155 VRY262155:VSB262155 WBU262155:WBX262155 WLQ262155:WLT262155 WVM262155:WVP262155 JA327691:JD327691 SW327691:SZ327691 ACS327691:ACV327691 AMO327691:AMR327691 AWK327691:AWN327691 BGG327691:BGJ327691 BQC327691:BQF327691 BZY327691:CAB327691 CJU327691:CJX327691 CTQ327691:CTT327691 DDM327691:DDP327691 DNI327691:DNL327691 DXE327691:DXH327691 EHA327691:EHD327691 EQW327691:EQZ327691 FAS327691:FAV327691 FKO327691:FKR327691 FUK327691:FUN327691 GEG327691:GEJ327691 GOC327691:GOF327691 GXY327691:GYB327691 HHU327691:HHX327691 HRQ327691:HRT327691 IBM327691:IBP327691 ILI327691:ILL327691 IVE327691:IVH327691 JFA327691:JFD327691 JOW327691:JOZ327691 JYS327691:JYV327691 KIO327691:KIR327691 KSK327691:KSN327691 LCG327691:LCJ327691 LMC327691:LMF327691 LVY327691:LWB327691 MFU327691:MFX327691 MPQ327691:MPT327691 MZM327691:MZP327691 NJI327691:NJL327691 NTE327691:NTH327691 ODA327691:ODD327691 OMW327691:OMZ327691 OWS327691:OWV327691 PGO327691:PGR327691 PQK327691:PQN327691 QAG327691:QAJ327691 QKC327691:QKF327691 QTY327691:QUB327691 RDU327691:RDX327691 RNQ327691:RNT327691 RXM327691:RXP327691 SHI327691:SHL327691 SRE327691:SRH327691 TBA327691:TBD327691 TKW327691:TKZ327691 TUS327691:TUV327691 UEO327691:UER327691 UOK327691:UON327691 UYG327691:UYJ327691 VIC327691:VIF327691 VRY327691:VSB327691 WBU327691:WBX327691 WLQ327691:WLT327691 WVM327691:WVP327691 JA393227:JD393227 SW393227:SZ393227 ACS393227:ACV393227 AMO393227:AMR393227 AWK393227:AWN393227 BGG393227:BGJ393227 BQC393227:BQF393227 BZY393227:CAB393227 CJU393227:CJX393227 CTQ393227:CTT393227 DDM393227:DDP393227 DNI393227:DNL393227 DXE393227:DXH393227 EHA393227:EHD393227 EQW393227:EQZ393227 FAS393227:FAV393227 FKO393227:FKR393227 FUK393227:FUN393227 GEG393227:GEJ393227 GOC393227:GOF393227 GXY393227:GYB393227 HHU393227:HHX393227 HRQ393227:HRT393227 IBM393227:IBP393227 ILI393227:ILL393227 IVE393227:IVH393227 JFA393227:JFD393227 JOW393227:JOZ393227 JYS393227:JYV393227 KIO393227:KIR393227 KSK393227:KSN393227 LCG393227:LCJ393227 LMC393227:LMF393227 LVY393227:LWB393227 MFU393227:MFX393227 MPQ393227:MPT393227 MZM393227:MZP393227 NJI393227:NJL393227 NTE393227:NTH393227 ODA393227:ODD393227 OMW393227:OMZ393227 OWS393227:OWV393227 PGO393227:PGR393227 PQK393227:PQN393227 QAG393227:QAJ393227 QKC393227:QKF393227 QTY393227:QUB393227 RDU393227:RDX393227 RNQ393227:RNT393227 RXM393227:RXP393227 SHI393227:SHL393227 SRE393227:SRH393227 TBA393227:TBD393227 TKW393227:TKZ393227 TUS393227:TUV393227 UEO393227:UER393227 UOK393227:UON393227 UYG393227:UYJ393227 VIC393227:VIF393227 VRY393227:VSB393227 WBU393227:WBX393227 WLQ393227:WLT393227 WVM393227:WVP393227 JA458763:JD458763 SW458763:SZ458763 ACS458763:ACV458763 AMO458763:AMR458763 AWK458763:AWN458763 BGG458763:BGJ458763 BQC458763:BQF458763 BZY458763:CAB458763 CJU458763:CJX458763 CTQ458763:CTT458763 DDM458763:DDP458763 DNI458763:DNL458763 DXE458763:DXH458763 EHA458763:EHD458763 EQW458763:EQZ458763 FAS458763:FAV458763 FKO458763:FKR458763 FUK458763:FUN458763 GEG458763:GEJ458763 GOC458763:GOF458763 GXY458763:GYB458763 HHU458763:HHX458763 HRQ458763:HRT458763 IBM458763:IBP458763 ILI458763:ILL458763 IVE458763:IVH458763 JFA458763:JFD458763 JOW458763:JOZ458763 JYS458763:JYV458763 KIO458763:KIR458763 KSK458763:KSN458763 LCG458763:LCJ458763 LMC458763:LMF458763 LVY458763:LWB458763 MFU458763:MFX458763 MPQ458763:MPT458763 MZM458763:MZP458763 NJI458763:NJL458763 NTE458763:NTH458763 ODA458763:ODD458763 OMW458763:OMZ458763 OWS458763:OWV458763 PGO458763:PGR458763 PQK458763:PQN458763 QAG458763:QAJ458763 QKC458763:QKF458763 QTY458763:QUB458763 RDU458763:RDX458763 RNQ458763:RNT458763 RXM458763:RXP458763 SHI458763:SHL458763 SRE458763:SRH458763 TBA458763:TBD458763 TKW458763:TKZ458763 TUS458763:TUV458763 UEO458763:UER458763 UOK458763:UON458763 UYG458763:UYJ458763 VIC458763:VIF458763 VRY458763:VSB458763 WBU458763:WBX458763 WLQ458763:WLT458763 WVM458763:WVP458763 JA524299:JD524299 SW524299:SZ524299 ACS524299:ACV524299 AMO524299:AMR524299 AWK524299:AWN524299 BGG524299:BGJ524299 BQC524299:BQF524299 BZY524299:CAB524299 CJU524299:CJX524299 CTQ524299:CTT524299 DDM524299:DDP524299 DNI524299:DNL524299 DXE524299:DXH524299 EHA524299:EHD524299 EQW524299:EQZ524299 FAS524299:FAV524299 FKO524299:FKR524299 FUK524299:FUN524299 GEG524299:GEJ524299 GOC524299:GOF524299 GXY524299:GYB524299 HHU524299:HHX524299 HRQ524299:HRT524299 IBM524299:IBP524299 ILI524299:ILL524299 IVE524299:IVH524299 JFA524299:JFD524299 JOW524299:JOZ524299 JYS524299:JYV524299 KIO524299:KIR524299 KSK524299:KSN524299 LCG524299:LCJ524299 LMC524299:LMF524299 LVY524299:LWB524299 MFU524299:MFX524299 MPQ524299:MPT524299 MZM524299:MZP524299 NJI524299:NJL524299 NTE524299:NTH524299 ODA524299:ODD524299 OMW524299:OMZ524299 OWS524299:OWV524299 PGO524299:PGR524299 PQK524299:PQN524299 QAG524299:QAJ524299 QKC524299:QKF524299 QTY524299:QUB524299 RDU524299:RDX524299 RNQ524299:RNT524299 RXM524299:RXP524299 SHI524299:SHL524299 SRE524299:SRH524299 TBA524299:TBD524299 TKW524299:TKZ524299 TUS524299:TUV524299 UEO524299:UER524299 UOK524299:UON524299 UYG524299:UYJ524299 VIC524299:VIF524299 VRY524299:VSB524299 WBU524299:WBX524299 WLQ524299:WLT524299 WVM524299:WVP524299 JA589835:JD589835 SW589835:SZ589835 ACS589835:ACV589835 AMO589835:AMR589835 AWK589835:AWN589835 BGG589835:BGJ589835 BQC589835:BQF589835 BZY589835:CAB589835 CJU589835:CJX589835 CTQ589835:CTT589835 DDM589835:DDP589835 DNI589835:DNL589835 DXE589835:DXH589835 EHA589835:EHD589835 EQW589835:EQZ589835 FAS589835:FAV589835 FKO589835:FKR589835 FUK589835:FUN589835 GEG589835:GEJ589835 GOC589835:GOF589835 GXY589835:GYB589835 HHU589835:HHX589835 HRQ589835:HRT589835 IBM589835:IBP589835 ILI589835:ILL589835 IVE589835:IVH589835 JFA589835:JFD589835 JOW589835:JOZ589835 JYS589835:JYV589835 KIO589835:KIR589835 KSK589835:KSN589835 LCG589835:LCJ589835 LMC589835:LMF589835 LVY589835:LWB589835 MFU589835:MFX589835 MPQ589835:MPT589835 MZM589835:MZP589835 NJI589835:NJL589835 NTE589835:NTH589835 ODA589835:ODD589835 OMW589835:OMZ589835 OWS589835:OWV589835 PGO589835:PGR589835 PQK589835:PQN589835 QAG589835:QAJ589835 QKC589835:QKF589835 QTY589835:QUB589835 RDU589835:RDX589835 RNQ589835:RNT589835 RXM589835:RXP589835 SHI589835:SHL589835 SRE589835:SRH589835 TBA589835:TBD589835 TKW589835:TKZ589835 TUS589835:TUV589835 UEO589835:UER589835 UOK589835:UON589835 UYG589835:UYJ589835 VIC589835:VIF589835 VRY589835:VSB589835 WBU589835:WBX589835 WLQ589835:WLT589835 WVM589835:WVP589835 JA655371:JD655371 SW655371:SZ655371 ACS655371:ACV655371 AMO655371:AMR655371 AWK655371:AWN655371 BGG655371:BGJ655371 BQC655371:BQF655371 BZY655371:CAB655371 CJU655371:CJX655371 CTQ655371:CTT655371 DDM655371:DDP655371 DNI655371:DNL655371 DXE655371:DXH655371 EHA655371:EHD655371 EQW655371:EQZ655371 FAS655371:FAV655371 FKO655371:FKR655371 FUK655371:FUN655371 GEG655371:GEJ655371 GOC655371:GOF655371 GXY655371:GYB655371 HHU655371:HHX655371 HRQ655371:HRT655371 IBM655371:IBP655371 ILI655371:ILL655371 IVE655371:IVH655371 JFA655371:JFD655371 JOW655371:JOZ655371 JYS655371:JYV655371 KIO655371:KIR655371 KSK655371:KSN655371 LCG655371:LCJ655371 LMC655371:LMF655371 LVY655371:LWB655371 MFU655371:MFX655371 MPQ655371:MPT655371 MZM655371:MZP655371 NJI655371:NJL655371 NTE655371:NTH655371 ODA655371:ODD655371 OMW655371:OMZ655371 OWS655371:OWV655371 PGO655371:PGR655371 PQK655371:PQN655371 QAG655371:QAJ655371 QKC655371:QKF655371 QTY655371:QUB655371 RDU655371:RDX655371 RNQ655371:RNT655371 RXM655371:RXP655371 SHI655371:SHL655371 SRE655371:SRH655371 TBA655371:TBD655371 TKW655371:TKZ655371 TUS655371:TUV655371 UEO655371:UER655371 UOK655371:UON655371 UYG655371:UYJ655371 VIC655371:VIF655371 VRY655371:VSB655371 WBU655371:WBX655371 WLQ655371:WLT655371 WVM655371:WVP655371 JA720907:JD720907 SW720907:SZ720907 ACS720907:ACV720907 AMO720907:AMR720907 AWK720907:AWN720907 BGG720907:BGJ720907 BQC720907:BQF720907 BZY720907:CAB720907 CJU720907:CJX720907 CTQ720907:CTT720907 DDM720907:DDP720907 DNI720907:DNL720907 DXE720907:DXH720907 EHA720907:EHD720907 EQW720907:EQZ720907 FAS720907:FAV720907 FKO720907:FKR720907 FUK720907:FUN720907 GEG720907:GEJ720907 GOC720907:GOF720907 GXY720907:GYB720907 HHU720907:HHX720907 HRQ720907:HRT720907 IBM720907:IBP720907 ILI720907:ILL720907 IVE720907:IVH720907 JFA720907:JFD720907 JOW720907:JOZ720907 JYS720907:JYV720907 KIO720907:KIR720907 KSK720907:KSN720907 LCG720907:LCJ720907 LMC720907:LMF720907 LVY720907:LWB720907 MFU720907:MFX720907 MPQ720907:MPT720907 MZM720907:MZP720907 NJI720907:NJL720907 NTE720907:NTH720907 ODA720907:ODD720907 OMW720907:OMZ720907 OWS720907:OWV720907 PGO720907:PGR720907 PQK720907:PQN720907 QAG720907:QAJ720907 QKC720907:QKF720907 QTY720907:QUB720907 RDU720907:RDX720907 RNQ720907:RNT720907 RXM720907:RXP720907 SHI720907:SHL720907 SRE720907:SRH720907 TBA720907:TBD720907 TKW720907:TKZ720907 TUS720907:TUV720907 UEO720907:UER720907 UOK720907:UON720907 UYG720907:UYJ720907 VIC720907:VIF720907 VRY720907:VSB720907 WBU720907:WBX720907 WLQ720907:WLT720907 WVM720907:WVP720907 JA786443:JD786443 SW786443:SZ786443 ACS786443:ACV786443 AMO786443:AMR786443 AWK786443:AWN786443 BGG786443:BGJ786443 BQC786443:BQF786443 BZY786443:CAB786443 CJU786443:CJX786443 CTQ786443:CTT786443 DDM786443:DDP786443 DNI786443:DNL786443 DXE786443:DXH786443 EHA786443:EHD786443 EQW786443:EQZ786443 FAS786443:FAV786443 FKO786443:FKR786443 FUK786443:FUN786443 GEG786443:GEJ786443 GOC786443:GOF786443 GXY786443:GYB786443 HHU786443:HHX786443 HRQ786443:HRT786443 IBM786443:IBP786443 ILI786443:ILL786443 IVE786443:IVH786443 JFA786443:JFD786443 JOW786443:JOZ786443 JYS786443:JYV786443 KIO786443:KIR786443 KSK786443:KSN786443 LCG786443:LCJ786443 LMC786443:LMF786443 LVY786443:LWB786443 MFU786443:MFX786443 MPQ786443:MPT786443 MZM786443:MZP786443 NJI786443:NJL786443 NTE786443:NTH786443 ODA786443:ODD786443 OMW786443:OMZ786443 OWS786443:OWV786443 PGO786443:PGR786443 PQK786443:PQN786443 QAG786443:QAJ786443 QKC786443:QKF786443 QTY786443:QUB786443 RDU786443:RDX786443 RNQ786443:RNT786443 RXM786443:RXP786443 SHI786443:SHL786443 SRE786443:SRH786443 TBA786443:TBD786443 TKW786443:TKZ786443 TUS786443:TUV786443 UEO786443:UER786443 UOK786443:UON786443 UYG786443:UYJ786443 VIC786443:VIF786443 VRY786443:VSB786443 WBU786443:WBX786443 WLQ786443:WLT786443 WVM786443:WVP786443 JA851979:JD851979 SW851979:SZ851979 ACS851979:ACV851979 AMO851979:AMR851979 AWK851979:AWN851979 BGG851979:BGJ851979 BQC851979:BQF851979 BZY851979:CAB851979 CJU851979:CJX851979 CTQ851979:CTT851979 DDM851979:DDP851979 DNI851979:DNL851979 DXE851979:DXH851979 EHA851979:EHD851979 EQW851979:EQZ851979 FAS851979:FAV851979 FKO851979:FKR851979 FUK851979:FUN851979 GEG851979:GEJ851979 GOC851979:GOF851979 GXY851979:GYB851979 HHU851979:HHX851979 HRQ851979:HRT851979 IBM851979:IBP851979 ILI851979:ILL851979 IVE851979:IVH851979 JFA851979:JFD851979 JOW851979:JOZ851979 JYS851979:JYV851979 KIO851979:KIR851979 KSK851979:KSN851979 LCG851979:LCJ851979 LMC851979:LMF851979 LVY851979:LWB851979 MFU851979:MFX851979 MPQ851979:MPT851979 MZM851979:MZP851979 NJI851979:NJL851979 NTE851979:NTH851979 ODA851979:ODD851979 OMW851979:OMZ851979 OWS851979:OWV851979 PGO851979:PGR851979 PQK851979:PQN851979 QAG851979:QAJ851979 QKC851979:QKF851979 QTY851979:QUB851979 RDU851979:RDX851979 RNQ851979:RNT851979 RXM851979:RXP851979 SHI851979:SHL851979 SRE851979:SRH851979 TBA851979:TBD851979 TKW851979:TKZ851979 TUS851979:TUV851979 UEO851979:UER851979 UOK851979:UON851979 UYG851979:UYJ851979 VIC851979:VIF851979 VRY851979:VSB851979 WBU851979:WBX851979 WLQ851979:WLT851979 WVM851979:WVP851979 JA917515:JD917515 SW917515:SZ917515 ACS917515:ACV917515 AMO917515:AMR917515 AWK917515:AWN917515 BGG917515:BGJ917515 BQC917515:BQF917515 BZY917515:CAB917515 CJU917515:CJX917515 CTQ917515:CTT917515 DDM917515:DDP917515 DNI917515:DNL917515 DXE917515:DXH917515 EHA917515:EHD917515 EQW917515:EQZ917515 FAS917515:FAV917515 FKO917515:FKR917515 FUK917515:FUN917515 GEG917515:GEJ917515 GOC917515:GOF917515 GXY917515:GYB917515 HHU917515:HHX917515 HRQ917515:HRT917515 IBM917515:IBP917515 ILI917515:ILL917515 IVE917515:IVH917515 JFA917515:JFD917515 JOW917515:JOZ917515 JYS917515:JYV917515 KIO917515:KIR917515 KSK917515:KSN917515 LCG917515:LCJ917515 LMC917515:LMF917515 LVY917515:LWB917515 MFU917515:MFX917515 MPQ917515:MPT917515 MZM917515:MZP917515 NJI917515:NJL917515 NTE917515:NTH917515 ODA917515:ODD917515 OMW917515:OMZ917515 OWS917515:OWV917515 PGO917515:PGR917515 PQK917515:PQN917515 QAG917515:QAJ917515 QKC917515:QKF917515 QTY917515:QUB917515 RDU917515:RDX917515 RNQ917515:RNT917515 RXM917515:RXP917515 SHI917515:SHL917515 SRE917515:SRH917515 TBA917515:TBD917515 TKW917515:TKZ917515 TUS917515:TUV917515 UEO917515:UER917515 UOK917515:UON917515 UYG917515:UYJ917515 VIC917515:VIF917515 VRY917515:VSB917515 WBU917515:WBX917515 WLQ917515:WLT917515 WVM917515:WVP917515 JA983051:JD983051 SW983051:SZ983051 ACS983051:ACV983051 AMO983051:AMR983051 AWK983051:AWN983051 BGG983051:BGJ983051 BQC983051:BQF983051 BZY983051:CAB983051 CJU983051:CJX983051 CTQ983051:CTT983051 DDM983051:DDP983051 DNI983051:DNL983051 DXE983051:DXH983051 EHA983051:EHD983051 EQW983051:EQZ983051 FAS983051:FAV983051 FKO983051:FKR983051 FUK983051:FUN983051 GEG983051:GEJ983051 GOC983051:GOF983051 GXY983051:GYB983051 HHU983051:HHX983051 HRQ983051:HRT983051 IBM983051:IBP983051 ILI983051:ILL983051 IVE983051:IVH983051 JFA983051:JFD983051 JOW983051:JOZ983051 JYS983051:JYV983051 KIO983051:KIR983051 KSK983051:KSN983051 LCG983051:LCJ983051 LMC983051:LMF983051 LVY983051:LWB983051 MFU983051:MFX983051 MPQ983051:MPT983051 MZM983051:MZP983051 NJI983051:NJL983051 NTE983051:NTH983051 ODA983051:ODD983051 OMW983051:OMZ983051 OWS983051:OWV983051 PGO983051:PGR983051 PQK983051:PQN983051 QAG983051:QAJ983051 QKC983051:QKF983051 QTY983051:QUB983051 RDU983051:RDX983051 RNQ983051:RNT983051 RXM983051:RXP983051 SHI983051:SHL983051 SRE983051:SRH983051 TBA983051:TBD983051 TKW983051:TKZ983051 TUS983051:TUV983051 UEO983051:UER983051 UOK983051:UON983051 UYG983051:UYJ983051 VIC983051:VIF983051 VRY983051:VSB983051 WBU983051:WBX983051 WLQ983051:WLT983051 WVM983051:WVP983051 JA18:JD18 SW18:SZ18 ACS18:ACV18 AMO18:AMR18 AWK18:AWN18 BGG18:BGJ18 BQC18:BQF18 BZY18:CAB18 CJU18:CJX18 CTQ18:CTT18 DDM18:DDP18 DNI18:DNL18 DXE18:DXH18 EHA18:EHD18 EQW18:EQZ18 FAS18:FAV18 FKO18:FKR18 FUK18:FUN18 GEG18:GEJ18 GOC18:GOF18 GXY18:GYB18 HHU18:HHX18 HRQ18:HRT18 IBM18:IBP18 ILI18:ILL18 IVE18:IVH18 JFA18:JFD18 JOW18:JOZ18 JYS18:JYV18 KIO18:KIR18 KSK18:KSN18 LCG18:LCJ18 LMC18:LMF18 LVY18:LWB18 MFU18:MFX18 MPQ18:MPT18 MZM18:MZP18 NJI18:NJL18 NTE18:NTH18 ODA18:ODD18 OMW18:OMZ18 OWS18:OWV18 PGO18:PGR18 PQK18:PQN18 QAG18:QAJ18 QKC18:QKF18 QTY18:QUB18 RDU18:RDX18 RNQ18:RNT18 RXM18:RXP18 SHI18:SHL18 SRE18:SRH18 TBA18:TBD18 TKW18:TKZ18 TUS18:TUV18 UEO18:UER18 UOK18:UON18 UYG18:UYJ18 VIC18:VIF18 VRY18:VSB18 WBU18:WBX18 WLQ18:WLT18 WVM18:WVP18 JA65552:JD65552 SW65552:SZ65552 ACS65552:ACV65552 AMO65552:AMR65552 AWK65552:AWN65552 BGG65552:BGJ65552 BQC65552:BQF65552 BZY65552:CAB65552 CJU65552:CJX65552 CTQ65552:CTT65552 DDM65552:DDP65552 DNI65552:DNL65552 DXE65552:DXH65552 EHA65552:EHD65552 EQW65552:EQZ65552 FAS65552:FAV65552 FKO65552:FKR65552 FUK65552:FUN65552 GEG65552:GEJ65552 GOC65552:GOF65552 GXY65552:GYB65552 HHU65552:HHX65552 HRQ65552:HRT65552 IBM65552:IBP65552 ILI65552:ILL65552 IVE65552:IVH65552 JFA65552:JFD65552 JOW65552:JOZ65552 JYS65552:JYV65552 KIO65552:KIR65552 KSK65552:KSN65552 LCG65552:LCJ65552 LMC65552:LMF65552 LVY65552:LWB65552 MFU65552:MFX65552 MPQ65552:MPT65552 MZM65552:MZP65552 NJI65552:NJL65552 NTE65552:NTH65552 ODA65552:ODD65552 OMW65552:OMZ65552 OWS65552:OWV65552 PGO65552:PGR65552 PQK65552:PQN65552 QAG65552:QAJ65552 QKC65552:QKF65552 QTY65552:QUB65552 RDU65552:RDX65552 RNQ65552:RNT65552 RXM65552:RXP65552 SHI65552:SHL65552 SRE65552:SRH65552 TBA65552:TBD65552 TKW65552:TKZ65552 TUS65552:TUV65552 UEO65552:UER65552 UOK65552:UON65552 UYG65552:UYJ65552 VIC65552:VIF65552 VRY65552:VSB65552 WBU65552:WBX65552 WLQ65552:WLT65552 WVM65552:WVP65552 JA131088:JD131088 SW131088:SZ131088 ACS131088:ACV131088 AMO131088:AMR131088 AWK131088:AWN131088 BGG131088:BGJ131088 BQC131088:BQF131088 BZY131088:CAB131088 CJU131088:CJX131088 CTQ131088:CTT131088 DDM131088:DDP131088 DNI131088:DNL131088 DXE131088:DXH131088 EHA131088:EHD131088 EQW131088:EQZ131088 FAS131088:FAV131088 FKO131088:FKR131088 FUK131088:FUN131088 GEG131088:GEJ131088 GOC131088:GOF131088 GXY131088:GYB131088 HHU131088:HHX131088 HRQ131088:HRT131088 IBM131088:IBP131088 ILI131088:ILL131088 IVE131088:IVH131088 JFA131088:JFD131088 JOW131088:JOZ131088 JYS131088:JYV131088 KIO131088:KIR131088 KSK131088:KSN131088 LCG131088:LCJ131088 LMC131088:LMF131088 LVY131088:LWB131088 MFU131088:MFX131088 MPQ131088:MPT131088 MZM131088:MZP131088 NJI131088:NJL131088 NTE131088:NTH131088 ODA131088:ODD131088 OMW131088:OMZ131088 OWS131088:OWV131088 PGO131088:PGR131088 PQK131088:PQN131088 QAG131088:QAJ131088 QKC131088:QKF131088 QTY131088:QUB131088 RDU131088:RDX131088 RNQ131088:RNT131088 RXM131088:RXP131088 SHI131088:SHL131088 SRE131088:SRH131088 TBA131088:TBD131088 TKW131088:TKZ131088 TUS131088:TUV131088 UEO131088:UER131088 UOK131088:UON131088 UYG131088:UYJ131088 VIC131088:VIF131088 VRY131088:VSB131088 WBU131088:WBX131088 WLQ131088:WLT131088 WVM131088:WVP131088 JA196624:JD196624 SW196624:SZ196624 ACS196624:ACV196624 AMO196624:AMR196624 AWK196624:AWN196624 BGG196624:BGJ196624 BQC196624:BQF196624 BZY196624:CAB196624 CJU196624:CJX196624 CTQ196624:CTT196624 DDM196624:DDP196624 DNI196624:DNL196624 DXE196624:DXH196624 EHA196624:EHD196624 EQW196624:EQZ196624 FAS196624:FAV196624 FKO196624:FKR196624 FUK196624:FUN196624 GEG196624:GEJ196624 GOC196624:GOF196624 GXY196624:GYB196624 HHU196624:HHX196624 HRQ196624:HRT196624 IBM196624:IBP196624 ILI196624:ILL196624 IVE196624:IVH196624 JFA196624:JFD196624 JOW196624:JOZ196624 JYS196624:JYV196624 KIO196624:KIR196624 KSK196624:KSN196624 LCG196624:LCJ196624 LMC196624:LMF196624 LVY196624:LWB196624 MFU196624:MFX196624 MPQ196624:MPT196624 MZM196624:MZP196624 NJI196624:NJL196624 NTE196624:NTH196624 ODA196624:ODD196624 OMW196624:OMZ196624 OWS196624:OWV196624 PGO196624:PGR196624 PQK196624:PQN196624 QAG196624:QAJ196624 QKC196624:QKF196624 QTY196624:QUB196624 RDU196624:RDX196624 RNQ196624:RNT196624 RXM196624:RXP196624 SHI196624:SHL196624 SRE196624:SRH196624 TBA196624:TBD196624 TKW196624:TKZ196624 TUS196624:TUV196624 UEO196624:UER196624 UOK196624:UON196624 UYG196624:UYJ196624 VIC196624:VIF196624 VRY196624:VSB196624 WBU196624:WBX196624 WLQ196624:WLT196624 WVM196624:WVP196624 JA262160:JD262160 SW262160:SZ262160 ACS262160:ACV262160 AMO262160:AMR262160 AWK262160:AWN262160 BGG262160:BGJ262160 BQC262160:BQF262160 BZY262160:CAB262160 CJU262160:CJX262160 CTQ262160:CTT262160 DDM262160:DDP262160 DNI262160:DNL262160 DXE262160:DXH262160 EHA262160:EHD262160 EQW262160:EQZ262160 FAS262160:FAV262160 FKO262160:FKR262160 FUK262160:FUN262160 GEG262160:GEJ262160 GOC262160:GOF262160 GXY262160:GYB262160 HHU262160:HHX262160 HRQ262160:HRT262160 IBM262160:IBP262160 ILI262160:ILL262160 IVE262160:IVH262160 JFA262160:JFD262160 JOW262160:JOZ262160 JYS262160:JYV262160 KIO262160:KIR262160 KSK262160:KSN262160 LCG262160:LCJ262160 LMC262160:LMF262160 LVY262160:LWB262160 MFU262160:MFX262160 MPQ262160:MPT262160 MZM262160:MZP262160 NJI262160:NJL262160 NTE262160:NTH262160 ODA262160:ODD262160 OMW262160:OMZ262160 OWS262160:OWV262160 PGO262160:PGR262160 PQK262160:PQN262160 QAG262160:QAJ262160 QKC262160:QKF262160 QTY262160:QUB262160 RDU262160:RDX262160 RNQ262160:RNT262160 RXM262160:RXP262160 SHI262160:SHL262160 SRE262160:SRH262160 TBA262160:TBD262160 TKW262160:TKZ262160 TUS262160:TUV262160 UEO262160:UER262160 UOK262160:UON262160 UYG262160:UYJ262160 VIC262160:VIF262160 VRY262160:VSB262160 WBU262160:WBX262160 WLQ262160:WLT262160 WVM262160:WVP262160 JA327696:JD327696 SW327696:SZ327696 ACS327696:ACV327696 AMO327696:AMR327696 AWK327696:AWN327696 BGG327696:BGJ327696 BQC327696:BQF327696 BZY327696:CAB327696 CJU327696:CJX327696 CTQ327696:CTT327696 DDM327696:DDP327696 DNI327696:DNL327696 DXE327696:DXH327696 EHA327696:EHD327696 EQW327696:EQZ327696 FAS327696:FAV327696 FKO327696:FKR327696 FUK327696:FUN327696 GEG327696:GEJ327696 GOC327696:GOF327696 GXY327696:GYB327696 HHU327696:HHX327696 HRQ327696:HRT327696 IBM327696:IBP327696 ILI327696:ILL327696 IVE327696:IVH327696 JFA327696:JFD327696 JOW327696:JOZ327696 JYS327696:JYV327696 KIO327696:KIR327696 KSK327696:KSN327696 LCG327696:LCJ327696 LMC327696:LMF327696 LVY327696:LWB327696 MFU327696:MFX327696 MPQ327696:MPT327696 MZM327696:MZP327696 NJI327696:NJL327696 NTE327696:NTH327696 ODA327696:ODD327696 OMW327696:OMZ327696 OWS327696:OWV327696 PGO327696:PGR327696 PQK327696:PQN327696 QAG327696:QAJ327696 QKC327696:QKF327696 QTY327696:QUB327696 RDU327696:RDX327696 RNQ327696:RNT327696 RXM327696:RXP327696 SHI327696:SHL327696 SRE327696:SRH327696 TBA327696:TBD327696 TKW327696:TKZ327696 TUS327696:TUV327696 UEO327696:UER327696 UOK327696:UON327696 UYG327696:UYJ327696 VIC327696:VIF327696 VRY327696:VSB327696 WBU327696:WBX327696 WLQ327696:WLT327696 WVM327696:WVP327696 JA393232:JD393232 SW393232:SZ393232 ACS393232:ACV393232 AMO393232:AMR393232 AWK393232:AWN393232 BGG393232:BGJ393232 BQC393232:BQF393232 BZY393232:CAB393232 CJU393232:CJX393232 CTQ393232:CTT393232 DDM393232:DDP393232 DNI393232:DNL393232 DXE393232:DXH393232 EHA393232:EHD393232 EQW393232:EQZ393232 FAS393232:FAV393232 FKO393232:FKR393232 FUK393232:FUN393232 GEG393232:GEJ393232 GOC393232:GOF393232 GXY393232:GYB393232 HHU393232:HHX393232 HRQ393232:HRT393232 IBM393232:IBP393232 ILI393232:ILL393232 IVE393232:IVH393232 JFA393232:JFD393232 JOW393232:JOZ393232 JYS393232:JYV393232 KIO393232:KIR393232 KSK393232:KSN393232 LCG393232:LCJ393232 LMC393232:LMF393232 LVY393232:LWB393232 MFU393232:MFX393232 MPQ393232:MPT393232 MZM393232:MZP393232 NJI393232:NJL393232 NTE393232:NTH393232 ODA393232:ODD393232 OMW393232:OMZ393232 OWS393232:OWV393232 PGO393232:PGR393232 PQK393232:PQN393232 QAG393232:QAJ393232 QKC393232:QKF393232 QTY393232:QUB393232 RDU393232:RDX393232 RNQ393232:RNT393232 RXM393232:RXP393232 SHI393232:SHL393232 SRE393232:SRH393232 TBA393232:TBD393232 TKW393232:TKZ393232 TUS393232:TUV393232 UEO393232:UER393232 UOK393232:UON393232 UYG393232:UYJ393232 VIC393232:VIF393232 VRY393232:VSB393232 WBU393232:WBX393232 WLQ393232:WLT393232 WVM393232:WVP393232 JA458768:JD458768 SW458768:SZ458768 ACS458768:ACV458768 AMO458768:AMR458768 AWK458768:AWN458768 BGG458768:BGJ458768 BQC458768:BQF458768 BZY458768:CAB458768 CJU458768:CJX458768 CTQ458768:CTT458768 DDM458768:DDP458768 DNI458768:DNL458768 DXE458768:DXH458768 EHA458768:EHD458768 EQW458768:EQZ458768 FAS458768:FAV458768 FKO458768:FKR458768 FUK458768:FUN458768 GEG458768:GEJ458768 GOC458768:GOF458768 GXY458768:GYB458768 HHU458768:HHX458768 HRQ458768:HRT458768 IBM458768:IBP458768 ILI458768:ILL458768 IVE458768:IVH458768 JFA458768:JFD458768 JOW458768:JOZ458768 JYS458768:JYV458768 KIO458768:KIR458768 KSK458768:KSN458768 LCG458768:LCJ458768 LMC458768:LMF458768 LVY458768:LWB458768 MFU458768:MFX458768 MPQ458768:MPT458768 MZM458768:MZP458768 NJI458768:NJL458768 NTE458768:NTH458768 ODA458768:ODD458768 OMW458768:OMZ458768 OWS458768:OWV458768 PGO458768:PGR458768 PQK458768:PQN458768 QAG458768:QAJ458768 QKC458768:QKF458768 QTY458768:QUB458768 RDU458768:RDX458768 RNQ458768:RNT458768 RXM458768:RXP458768 SHI458768:SHL458768 SRE458768:SRH458768 TBA458768:TBD458768 TKW458768:TKZ458768 TUS458768:TUV458768 UEO458768:UER458768 UOK458768:UON458768 UYG458768:UYJ458768 VIC458768:VIF458768 VRY458768:VSB458768 WBU458768:WBX458768 WLQ458768:WLT458768 WVM458768:WVP458768 JA524304:JD524304 SW524304:SZ524304 ACS524304:ACV524304 AMO524304:AMR524304 AWK524304:AWN524304 BGG524304:BGJ524304 BQC524304:BQF524304 BZY524304:CAB524304 CJU524304:CJX524304 CTQ524304:CTT524304 DDM524304:DDP524304 DNI524304:DNL524304 DXE524304:DXH524304 EHA524304:EHD524304 EQW524304:EQZ524304 FAS524304:FAV524304 FKO524304:FKR524304 FUK524304:FUN524304 GEG524304:GEJ524304 GOC524304:GOF524304 GXY524304:GYB524304 HHU524304:HHX524304 HRQ524304:HRT524304 IBM524304:IBP524304 ILI524304:ILL524304 IVE524304:IVH524304 JFA524304:JFD524304 JOW524304:JOZ524304 JYS524304:JYV524304 KIO524304:KIR524304 KSK524304:KSN524304 LCG524304:LCJ524304 LMC524304:LMF524304 LVY524304:LWB524304 MFU524304:MFX524304 MPQ524304:MPT524304 MZM524304:MZP524304 NJI524304:NJL524304 NTE524304:NTH524304 ODA524304:ODD524304 OMW524304:OMZ524304 OWS524304:OWV524304 PGO524304:PGR524304 PQK524304:PQN524304 QAG524304:QAJ524304 QKC524304:QKF524304 QTY524304:QUB524304 RDU524304:RDX524304 RNQ524304:RNT524304 RXM524304:RXP524304 SHI524304:SHL524304 SRE524304:SRH524304 TBA524304:TBD524304 TKW524304:TKZ524304 TUS524304:TUV524304 UEO524304:UER524304 UOK524304:UON524304 UYG524304:UYJ524304 VIC524304:VIF524304 VRY524304:VSB524304 WBU524304:WBX524304 WLQ524304:WLT524304 WVM524304:WVP524304 JA589840:JD589840 SW589840:SZ589840 ACS589840:ACV589840 AMO589840:AMR589840 AWK589840:AWN589840 BGG589840:BGJ589840 BQC589840:BQF589840 BZY589840:CAB589840 CJU589840:CJX589840 CTQ589840:CTT589840 DDM589840:DDP589840 DNI589840:DNL589840 DXE589840:DXH589840 EHA589840:EHD589840 EQW589840:EQZ589840 FAS589840:FAV589840 FKO589840:FKR589840 FUK589840:FUN589840 GEG589840:GEJ589840 GOC589840:GOF589840 GXY589840:GYB589840 HHU589840:HHX589840 HRQ589840:HRT589840 IBM589840:IBP589840 ILI589840:ILL589840 IVE589840:IVH589840 JFA589840:JFD589840 JOW589840:JOZ589840 JYS589840:JYV589840 KIO589840:KIR589840 KSK589840:KSN589840 LCG589840:LCJ589840 LMC589840:LMF589840 LVY589840:LWB589840 MFU589840:MFX589840 MPQ589840:MPT589840 MZM589840:MZP589840 NJI589840:NJL589840 NTE589840:NTH589840 ODA589840:ODD589840 OMW589840:OMZ589840 OWS589840:OWV589840 PGO589840:PGR589840 PQK589840:PQN589840 QAG589840:QAJ589840 QKC589840:QKF589840 QTY589840:QUB589840 RDU589840:RDX589840 RNQ589840:RNT589840 RXM589840:RXP589840 SHI589840:SHL589840 SRE589840:SRH589840 TBA589840:TBD589840 TKW589840:TKZ589840 TUS589840:TUV589840 UEO589840:UER589840 UOK589840:UON589840 UYG589840:UYJ589840 VIC589840:VIF589840 VRY589840:VSB589840 WBU589840:WBX589840 WLQ589840:WLT589840 WVM589840:WVP589840 JA655376:JD655376 SW655376:SZ655376 ACS655376:ACV655376 AMO655376:AMR655376 AWK655376:AWN655376 BGG655376:BGJ655376 BQC655376:BQF655376 BZY655376:CAB655376 CJU655376:CJX655376 CTQ655376:CTT655376 DDM655376:DDP655376 DNI655376:DNL655376 DXE655376:DXH655376 EHA655376:EHD655376 EQW655376:EQZ655376 FAS655376:FAV655376 FKO655376:FKR655376 FUK655376:FUN655376 GEG655376:GEJ655376 GOC655376:GOF655376 GXY655376:GYB655376 HHU655376:HHX655376 HRQ655376:HRT655376 IBM655376:IBP655376 ILI655376:ILL655376 IVE655376:IVH655376 JFA655376:JFD655376 JOW655376:JOZ655376 JYS655376:JYV655376 KIO655376:KIR655376 KSK655376:KSN655376 LCG655376:LCJ655376 LMC655376:LMF655376 LVY655376:LWB655376 MFU655376:MFX655376 MPQ655376:MPT655376 MZM655376:MZP655376 NJI655376:NJL655376 NTE655376:NTH655376 ODA655376:ODD655376 OMW655376:OMZ655376 OWS655376:OWV655376 PGO655376:PGR655376 PQK655376:PQN655376 QAG655376:QAJ655376 QKC655376:QKF655376 QTY655376:QUB655376 RDU655376:RDX655376 RNQ655376:RNT655376 RXM655376:RXP655376 SHI655376:SHL655376 SRE655376:SRH655376 TBA655376:TBD655376 TKW655376:TKZ655376 TUS655376:TUV655376 UEO655376:UER655376 UOK655376:UON655376 UYG655376:UYJ655376 VIC655376:VIF655376 VRY655376:VSB655376 WBU655376:WBX655376 WLQ655376:WLT655376 WVM655376:WVP655376 JA720912:JD720912 SW720912:SZ720912 ACS720912:ACV720912 AMO720912:AMR720912 AWK720912:AWN720912 BGG720912:BGJ720912 BQC720912:BQF720912 BZY720912:CAB720912 CJU720912:CJX720912 CTQ720912:CTT720912 DDM720912:DDP720912 DNI720912:DNL720912 DXE720912:DXH720912 EHA720912:EHD720912 EQW720912:EQZ720912 FAS720912:FAV720912 FKO720912:FKR720912 FUK720912:FUN720912 GEG720912:GEJ720912 GOC720912:GOF720912 GXY720912:GYB720912 HHU720912:HHX720912 HRQ720912:HRT720912 IBM720912:IBP720912 ILI720912:ILL720912 IVE720912:IVH720912 JFA720912:JFD720912 JOW720912:JOZ720912 JYS720912:JYV720912 KIO720912:KIR720912 KSK720912:KSN720912 LCG720912:LCJ720912 LMC720912:LMF720912 LVY720912:LWB720912 MFU720912:MFX720912 MPQ720912:MPT720912 MZM720912:MZP720912 NJI720912:NJL720912 NTE720912:NTH720912 ODA720912:ODD720912 OMW720912:OMZ720912 OWS720912:OWV720912 PGO720912:PGR720912 PQK720912:PQN720912 QAG720912:QAJ720912 QKC720912:QKF720912 QTY720912:QUB720912 RDU720912:RDX720912 RNQ720912:RNT720912 RXM720912:RXP720912 SHI720912:SHL720912 SRE720912:SRH720912 TBA720912:TBD720912 TKW720912:TKZ720912 TUS720912:TUV720912 UEO720912:UER720912 UOK720912:UON720912 UYG720912:UYJ720912 VIC720912:VIF720912 VRY720912:VSB720912 WBU720912:WBX720912 WLQ720912:WLT720912 WVM720912:WVP720912 JA786448:JD786448 SW786448:SZ786448 ACS786448:ACV786448 AMO786448:AMR786448 AWK786448:AWN786448 BGG786448:BGJ786448 BQC786448:BQF786448 BZY786448:CAB786448 CJU786448:CJX786448 CTQ786448:CTT786448 DDM786448:DDP786448 DNI786448:DNL786448 DXE786448:DXH786448 EHA786448:EHD786448 EQW786448:EQZ786448 FAS786448:FAV786448 FKO786448:FKR786448 FUK786448:FUN786448 GEG786448:GEJ786448 GOC786448:GOF786448 GXY786448:GYB786448 HHU786448:HHX786448 HRQ786448:HRT786448 IBM786448:IBP786448 ILI786448:ILL786448 IVE786448:IVH786448 JFA786448:JFD786448 JOW786448:JOZ786448 JYS786448:JYV786448 KIO786448:KIR786448 KSK786448:KSN786448 LCG786448:LCJ786448 LMC786448:LMF786448 LVY786448:LWB786448 MFU786448:MFX786448 MPQ786448:MPT786448 MZM786448:MZP786448 NJI786448:NJL786448 NTE786448:NTH786448 ODA786448:ODD786448 OMW786448:OMZ786448 OWS786448:OWV786448 PGO786448:PGR786448 PQK786448:PQN786448 QAG786448:QAJ786448 QKC786448:QKF786448 QTY786448:QUB786448 RDU786448:RDX786448 RNQ786448:RNT786448 RXM786448:RXP786448 SHI786448:SHL786448 SRE786448:SRH786448 TBA786448:TBD786448 TKW786448:TKZ786448 TUS786448:TUV786448 UEO786448:UER786448 UOK786448:UON786448 UYG786448:UYJ786448 VIC786448:VIF786448 VRY786448:VSB786448 WBU786448:WBX786448 WLQ786448:WLT786448 WVM786448:WVP786448 JA851984:JD851984 SW851984:SZ851984 ACS851984:ACV851984 AMO851984:AMR851984 AWK851984:AWN851984 BGG851984:BGJ851984 BQC851984:BQF851984 BZY851984:CAB851984 CJU851984:CJX851984 CTQ851984:CTT851984 DDM851984:DDP851984 DNI851984:DNL851984 DXE851984:DXH851984 EHA851984:EHD851984 EQW851984:EQZ851984 FAS851984:FAV851984 FKO851984:FKR851984 FUK851984:FUN851984 GEG851984:GEJ851984 GOC851984:GOF851984 GXY851984:GYB851984 HHU851984:HHX851984 HRQ851984:HRT851984 IBM851984:IBP851984 ILI851984:ILL851984 IVE851984:IVH851984 JFA851984:JFD851984 JOW851984:JOZ851984 JYS851984:JYV851984 KIO851984:KIR851984 KSK851984:KSN851984 LCG851984:LCJ851984 LMC851984:LMF851984 LVY851984:LWB851984 MFU851984:MFX851984 MPQ851984:MPT851984 MZM851984:MZP851984 NJI851984:NJL851984 NTE851984:NTH851984 ODA851984:ODD851984 OMW851984:OMZ851984 OWS851984:OWV851984 PGO851984:PGR851984 PQK851984:PQN851984 QAG851984:QAJ851984 QKC851984:QKF851984 QTY851984:QUB851984 RDU851984:RDX851984 RNQ851984:RNT851984 RXM851984:RXP851984 SHI851984:SHL851984 SRE851984:SRH851984 TBA851984:TBD851984 TKW851984:TKZ851984 TUS851984:TUV851984 UEO851984:UER851984 UOK851984:UON851984 UYG851984:UYJ851984 VIC851984:VIF851984 VRY851984:VSB851984 WBU851984:WBX851984 WLQ851984:WLT851984 WVM851984:WVP851984 JA917520:JD917520 SW917520:SZ917520 ACS917520:ACV917520 AMO917520:AMR917520 AWK917520:AWN917520 BGG917520:BGJ917520 BQC917520:BQF917520 BZY917520:CAB917520 CJU917520:CJX917520 CTQ917520:CTT917520 DDM917520:DDP917520 DNI917520:DNL917520 DXE917520:DXH917520 EHA917520:EHD917520 EQW917520:EQZ917520 FAS917520:FAV917520 FKO917520:FKR917520 FUK917520:FUN917520 GEG917520:GEJ917520 GOC917520:GOF917520 GXY917520:GYB917520 HHU917520:HHX917520 HRQ917520:HRT917520 IBM917520:IBP917520 ILI917520:ILL917520 IVE917520:IVH917520 JFA917520:JFD917520 JOW917520:JOZ917520 JYS917520:JYV917520 KIO917520:KIR917520 KSK917520:KSN917520 LCG917520:LCJ917520 LMC917520:LMF917520 LVY917520:LWB917520 MFU917520:MFX917520 MPQ917520:MPT917520 MZM917520:MZP917520 NJI917520:NJL917520 NTE917520:NTH917520 ODA917520:ODD917520 OMW917520:OMZ917520 OWS917520:OWV917520 PGO917520:PGR917520 PQK917520:PQN917520 QAG917520:QAJ917520 QKC917520:QKF917520 QTY917520:QUB917520 RDU917520:RDX917520 RNQ917520:RNT917520 RXM917520:RXP917520 SHI917520:SHL917520 SRE917520:SRH917520 TBA917520:TBD917520 TKW917520:TKZ917520 TUS917520:TUV917520 UEO917520:UER917520 UOK917520:UON917520 UYG917520:UYJ917520 VIC917520:VIF917520 VRY917520:VSB917520 WBU917520:WBX917520 WLQ917520:WLT917520 WVM917520:WVP917520 JA983056:JD983056 SW983056:SZ983056 ACS983056:ACV983056 AMO983056:AMR983056 AWK983056:AWN983056 BGG983056:BGJ983056 BQC983056:BQF983056 BZY983056:CAB983056 CJU983056:CJX983056 CTQ983056:CTT983056 DDM983056:DDP983056 DNI983056:DNL983056 DXE983056:DXH983056 EHA983056:EHD983056 EQW983056:EQZ983056 FAS983056:FAV983056 FKO983056:FKR983056 FUK983056:FUN983056 GEG983056:GEJ983056 GOC983056:GOF983056 GXY983056:GYB983056 HHU983056:HHX983056 HRQ983056:HRT983056 IBM983056:IBP983056 ILI983056:ILL983056 IVE983056:IVH983056 JFA983056:JFD983056 JOW983056:JOZ983056 JYS983056:JYV983056 KIO983056:KIR983056 KSK983056:KSN983056 LCG983056:LCJ983056 LMC983056:LMF983056 LVY983056:LWB983056 MFU983056:MFX983056 MPQ983056:MPT983056 MZM983056:MZP983056 NJI983056:NJL983056 NTE983056:NTH983056 ODA983056:ODD983056 OMW983056:OMZ983056 OWS983056:OWV983056 PGO983056:PGR983056 PQK983056:PQN983056 QAG983056:QAJ983056 QKC983056:QKF983056 QTY983056:QUB983056 RDU983056:RDX983056 RNQ983056:RNT983056 RXM983056:RXP983056 SHI983056:SHL983056 SRE983056:SRH983056 TBA983056:TBD983056 TKW983056:TKZ983056 TUS983056:TUV983056 UEO983056:UER983056 UOK983056:UON983056 UYG983056:UYJ983056 VIC983056:VIF983056 VRY983056:VSB983056 WBU983056:WBX983056 WLQ983056:WLT983056 WVM983056:WVP983056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JA65557:JD65557 SW65557:SZ65557 ACS65557:ACV65557 AMO65557:AMR65557 AWK65557:AWN65557 BGG65557:BGJ65557 BQC65557:BQF65557 BZY65557:CAB65557 CJU65557:CJX65557 CTQ65557:CTT65557 DDM65557:DDP65557 DNI65557:DNL65557 DXE65557:DXH65557 EHA65557:EHD65557 EQW65557:EQZ65557 FAS65557:FAV65557 FKO65557:FKR65557 FUK65557:FUN65557 GEG65557:GEJ65557 GOC65557:GOF65557 GXY65557:GYB65557 HHU65557:HHX65557 HRQ65557:HRT65557 IBM65557:IBP65557 ILI65557:ILL65557 IVE65557:IVH65557 JFA65557:JFD65557 JOW65557:JOZ65557 JYS65557:JYV65557 KIO65557:KIR65557 KSK65557:KSN65557 LCG65557:LCJ65557 LMC65557:LMF65557 LVY65557:LWB65557 MFU65557:MFX65557 MPQ65557:MPT65557 MZM65557:MZP65557 NJI65557:NJL65557 NTE65557:NTH65557 ODA65557:ODD65557 OMW65557:OMZ65557 OWS65557:OWV65557 PGO65557:PGR65557 PQK65557:PQN65557 QAG65557:QAJ65557 QKC65557:QKF65557 QTY65557:QUB65557 RDU65557:RDX65557 RNQ65557:RNT65557 RXM65557:RXP65557 SHI65557:SHL65557 SRE65557:SRH65557 TBA65557:TBD65557 TKW65557:TKZ65557 TUS65557:TUV65557 UEO65557:UER65557 UOK65557:UON65557 UYG65557:UYJ65557 VIC65557:VIF65557 VRY65557:VSB65557 WBU65557:WBX65557 WLQ65557:WLT65557 WVM65557:WVP65557 JA131093:JD131093 SW131093:SZ131093 ACS131093:ACV131093 AMO131093:AMR131093 AWK131093:AWN131093 BGG131093:BGJ131093 BQC131093:BQF131093 BZY131093:CAB131093 CJU131093:CJX131093 CTQ131093:CTT131093 DDM131093:DDP131093 DNI131093:DNL131093 DXE131093:DXH131093 EHA131093:EHD131093 EQW131093:EQZ131093 FAS131093:FAV131093 FKO131093:FKR131093 FUK131093:FUN131093 GEG131093:GEJ131093 GOC131093:GOF131093 GXY131093:GYB131093 HHU131093:HHX131093 HRQ131093:HRT131093 IBM131093:IBP131093 ILI131093:ILL131093 IVE131093:IVH131093 JFA131093:JFD131093 JOW131093:JOZ131093 JYS131093:JYV131093 KIO131093:KIR131093 KSK131093:KSN131093 LCG131093:LCJ131093 LMC131093:LMF131093 LVY131093:LWB131093 MFU131093:MFX131093 MPQ131093:MPT131093 MZM131093:MZP131093 NJI131093:NJL131093 NTE131093:NTH131093 ODA131093:ODD131093 OMW131093:OMZ131093 OWS131093:OWV131093 PGO131093:PGR131093 PQK131093:PQN131093 QAG131093:QAJ131093 QKC131093:QKF131093 QTY131093:QUB131093 RDU131093:RDX131093 RNQ131093:RNT131093 RXM131093:RXP131093 SHI131093:SHL131093 SRE131093:SRH131093 TBA131093:TBD131093 TKW131093:TKZ131093 TUS131093:TUV131093 UEO131093:UER131093 UOK131093:UON131093 UYG131093:UYJ131093 VIC131093:VIF131093 VRY131093:VSB131093 WBU131093:WBX131093 WLQ131093:WLT131093 WVM131093:WVP131093 JA196629:JD196629 SW196629:SZ196629 ACS196629:ACV196629 AMO196629:AMR196629 AWK196629:AWN196629 BGG196629:BGJ196629 BQC196629:BQF196629 BZY196629:CAB196629 CJU196629:CJX196629 CTQ196629:CTT196629 DDM196629:DDP196629 DNI196629:DNL196629 DXE196629:DXH196629 EHA196629:EHD196629 EQW196629:EQZ196629 FAS196629:FAV196629 FKO196629:FKR196629 FUK196629:FUN196629 GEG196629:GEJ196629 GOC196629:GOF196629 GXY196629:GYB196629 HHU196629:HHX196629 HRQ196629:HRT196629 IBM196629:IBP196629 ILI196629:ILL196629 IVE196629:IVH196629 JFA196629:JFD196629 JOW196629:JOZ196629 JYS196629:JYV196629 KIO196629:KIR196629 KSK196629:KSN196629 LCG196629:LCJ196629 LMC196629:LMF196629 LVY196629:LWB196629 MFU196629:MFX196629 MPQ196629:MPT196629 MZM196629:MZP196629 NJI196629:NJL196629 NTE196629:NTH196629 ODA196629:ODD196629 OMW196629:OMZ196629 OWS196629:OWV196629 PGO196629:PGR196629 PQK196629:PQN196629 QAG196629:QAJ196629 QKC196629:QKF196629 QTY196629:QUB196629 RDU196629:RDX196629 RNQ196629:RNT196629 RXM196629:RXP196629 SHI196629:SHL196629 SRE196629:SRH196629 TBA196629:TBD196629 TKW196629:TKZ196629 TUS196629:TUV196629 UEO196629:UER196629 UOK196629:UON196629 UYG196629:UYJ196629 VIC196629:VIF196629 VRY196629:VSB196629 WBU196629:WBX196629 WLQ196629:WLT196629 WVM196629:WVP196629 JA262165:JD262165 SW262165:SZ262165 ACS262165:ACV262165 AMO262165:AMR262165 AWK262165:AWN262165 BGG262165:BGJ262165 BQC262165:BQF262165 BZY262165:CAB262165 CJU262165:CJX262165 CTQ262165:CTT262165 DDM262165:DDP262165 DNI262165:DNL262165 DXE262165:DXH262165 EHA262165:EHD262165 EQW262165:EQZ262165 FAS262165:FAV262165 FKO262165:FKR262165 FUK262165:FUN262165 GEG262165:GEJ262165 GOC262165:GOF262165 GXY262165:GYB262165 HHU262165:HHX262165 HRQ262165:HRT262165 IBM262165:IBP262165 ILI262165:ILL262165 IVE262165:IVH262165 JFA262165:JFD262165 JOW262165:JOZ262165 JYS262165:JYV262165 KIO262165:KIR262165 KSK262165:KSN262165 LCG262165:LCJ262165 LMC262165:LMF262165 LVY262165:LWB262165 MFU262165:MFX262165 MPQ262165:MPT262165 MZM262165:MZP262165 NJI262165:NJL262165 NTE262165:NTH262165 ODA262165:ODD262165 OMW262165:OMZ262165 OWS262165:OWV262165 PGO262165:PGR262165 PQK262165:PQN262165 QAG262165:QAJ262165 QKC262165:QKF262165 QTY262165:QUB262165 RDU262165:RDX262165 RNQ262165:RNT262165 RXM262165:RXP262165 SHI262165:SHL262165 SRE262165:SRH262165 TBA262165:TBD262165 TKW262165:TKZ262165 TUS262165:TUV262165 UEO262165:UER262165 UOK262165:UON262165 UYG262165:UYJ262165 VIC262165:VIF262165 VRY262165:VSB262165 WBU262165:WBX262165 WLQ262165:WLT262165 WVM262165:WVP262165 JA327701:JD327701 SW327701:SZ327701 ACS327701:ACV327701 AMO327701:AMR327701 AWK327701:AWN327701 BGG327701:BGJ327701 BQC327701:BQF327701 BZY327701:CAB327701 CJU327701:CJX327701 CTQ327701:CTT327701 DDM327701:DDP327701 DNI327701:DNL327701 DXE327701:DXH327701 EHA327701:EHD327701 EQW327701:EQZ327701 FAS327701:FAV327701 FKO327701:FKR327701 FUK327701:FUN327701 GEG327701:GEJ327701 GOC327701:GOF327701 GXY327701:GYB327701 HHU327701:HHX327701 HRQ327701:HRT327701 IBM327701:IBP327701 ILI327701:ILL327701 IVE327701:IVH327701 JFA327701:JFD327701 JOW327701:JOZ327701 JYS327701:JYV327701 KIO327701:KIR327701 KSK327701:KSN327701 LCG327701:LCJ327701 LMC327701:LMF327701 LVY327701:LWB327701 MFU327701:MFX327701 MPQ327701:MPT327701 MZM327701:MZP327701 NJI327701:NJL327701 NTE327701:NTH327701 ODA327701:ODD327701 OMW327701:OMZ327701 OWS327701:OWV327701 PGO327701:PGR327701 PQK327701:PQN327701 QAG327701:QAJ327701 QKC327701:QKF327701 QTY327701:QUB327701 RDU327701:RDX327701 RNQ327701:RNT327701 RXM327701:RXP327701 SHI327701:SHL327701 SRE327701:SRH327701 TBA327701:TBD327701 TKW327701:TKZ327701 TUS327701:TUV327701 UEO327701:UER327701 UOK327701:UON327701 UYG327701:UYJ327701 VIC327701:VIF327701 VRY327701:VSB327701 WBU327701:WBX327701 WLQ327701:WLT327701 WVM327701:WVP327701 JA393237:JD393237 SW393237:SZ393237 ACS393237:ACV393237 AMO393237:AMR393237 AWK393237:AWN393237 BGG393237:BGJ393237 BQC393237:BQF393237 BZY393237:CAB393237 CJU393237:CJX393237 CTQ393237:CTT393237 DDM393237:DDP393237 DNI393237:DNL393237 DXE393237:DXH393237 EHA393237:EHD393237 EQW393237:EQZ393237 FAS393237:FAV393237 FKO393237:FKR393237 FUK393237:FUN393237 GEG393237:GEJ393237 GOC393237:GOF393237 GXY393237:GYB393237 HHU393237:HHX393237 HRQ393237:HRT393237 IBM393237:IBP393237 ILI393237:ILL393237 IVE393237:IVH393237 JFA393237:JFD393237 JOW393237:JOZ393237 JYS393237:JYV393237 KIO393237:KIR393237 KSK393237:KSN393237 LCG393237:LCJ393237 LMC393237:LMF393237 LVY393237:LWB393237 MFU393237:MFX393237 MPQ393237:MPT393237 MZM393237:MZP393237 NJI393237:NJL393237 NTE393237:NTH393237 ODA393237:ODD393237 OMW393237:OMZ393237 OWS393237:OWV393237 PGO393237:PGR393237 PQK393237:PQN393237 QAG393237:QAJ393237 QKC393237:QKF393237 QTY393237:QUB393237 RDU393237:RDX393237 RNQ393237:RNT393237 RXM393237:RXP393237 SHI393237:SHL393237 SRE393237:SRH393237 TBA393237:TBD393237 TKW393237:TKZ393237 TUS393237:TUV393237 UEO393237:UER393237 UOK393237:UON393237 UYG393237:UYJ393237 VIC393237:VIF393237 VRY393237:VSB393237 WBU393237:WBX393237 WLQ393237:WLT393237 WVM393237:WVP393237 JA458773:JD458773 SW458773:SZ458773 ACS458773:ACV458773 AMO458773:AMR458773 AWK458773:AWN458773 BGG458773:BGJ458773 BQC458773:BQF458773 BZY458773:CAB458773 CJU458773:CJX458773 CTQ458773:CTT458773 DDM458773:DDP458773 DNI458773:DNL458773 DXE458773:DXH458773 EHA458773:EHD458773 EQW458773:EQZ458773 FAS458773:FAV458773 FKO458773:FKR458773 FUK458773:FUN458773 GEG458773:GEJ458773 GOC458773:GOF458773 GXY458773:GYB458773 HHU458773:HHX458773 HRQ458773:HRT458773 IBM458773:IBP458773 ILI458773:ILL458773 IVE458773:IVH458773 JFA458773:JFD458773 JOW458773:JOZ458773 JYS458773:JYV458773 KIO458773:KIR458773 KSK458773:KSN458773 LCG458773:LCJ458773 LMC458773:LMF458773 LVY458773:LWB458773 MFU458773:MFX458773 MPQ458773:MPT458773 MZM458773:MZP458773 NJI458773:NJL458773 NTE458773:NTH458773 ODA458773:ODD458773 OMW458773:OMZ458773 OWS458773:OWV458773 PGO458773:PGR458773 PQK458773:PQN458773 QAG458773:QAJ458773 QKC458773:QKF458773 QTY458773:QUB458773 RDU458773:RDX458773 RNQ458773:RNT458773 RXM458773:RXP458773 SHI458773:SHL458773 SRE458773:SRH458773 TBA458773:TBD458773 TKW458773:TKZ458773 TUS458773:TUV458773 UEO458773:UER458773 UOK458773:UON458773 UYG458773:UYJ458773 VIC458773:VIF458773 VRY458773:VSB458773 WBU458773:WBX458773 WLQ458773:WLT458773 WVM458773:WVP458773 JA524309:JD524309 SW524309:SZ524309 ACS524309:ACV524309 AMO524309:AMR524309 AWK524309:AWN524309 BGG524309:BGJ524309 BQC524309:BQF524309 BZY524309:CAB524309 CJU524309:CJX524309 CTQ524309:CTT524309 DDM524309:DDP524309 DNI524309:DNL524309 DXE524309:DXH524309 EHA524309:EHD524309 EQW524309:EQZ524309 FAS524309:FAV524309 FKO524309:FKR524309 FUK524309:FUN524309 GEG524309:GEJ524309 GOC524309:GOF524309 GXY524309:GYB524309 HHU524309:HHX524309 HRQ524309:HRT524309 IBM524309:IBP524309 ILI524309:ILL524309 IVE524309:IVH524309 JFA524309:JFD524309 JOW524309:JOZ524309 JYS524309:JYV524309 KIO524309:KIR524309 KSK524309:KSN524309 LCG524309:LCJ524309 LMC524309:LMF524309 LVY524309:LWB524309 MFU524309:MFX524309 MPQ524309:MPT524309 MZM524309:MZP524309 NJI524309:NJL524309 NTE524309:NTH524309 ODA524309:ODD524309 OMW524309:OMZ524309 OWS524309:OWV524309 PGO524309:PGR524309 PQK524309:PQN524309 QAG524309:QAJ524309 QKC524309:QKF524309 QTY524309:QUB524309 RDU524309:RDX524309 RNQ524309:RNT524309 RXM524309:RXP524309 SHI524309:SHL524309 SRE524309:SRH524309 TBA524309:TBD524309 TKW524309:TKZ524309 TUS524309:TUV524309 UEO524309:UER524309 UOK524309:UON524309 UYG524309:UYJ524309 VIC524309:VIF524309 VRY524309:VSB524309 WBU524309:WBX524309 WLQ524309:WLT524309 WVM524309:WVP524309 JA589845:JD589845 SW589845:SZ589845 ACS589845:ACV589845 AMO589845:AMR589845 AWK589845:AWN589845 BGG589845:BGJ589845 BQC589845:BQF589845 BZY589845:CAB589845 CJU589845:CJX589845 CTQ589845:CTT589845 DDM589845:DDP589845 DNI589845:DNL589845 DXE589845:DXH589845 EHA589845:EHD589845 EQW589845:EQZ589845 FAS589845:FAV589845 FKO589845:FKR589845 FUK589845:FUN589845 GEG589845:GEJ589845 GOC589845:GOF589845 GXY589845:GYB589845 HHU589845:HHX589845 HRQ589845:HRT589845 IBM589845:IBP589845 ILI589845:ILL589845 IVE589845:IVH589845 JFA589845:JFD589845 JOW589845:JOZ589845 JYS589845:JYV589845 KIO589845:KIR589845 KSK589845:KSN589845 LCG589845:LCJ589845 LMC589845:LMF589845 LVY589845:LWB589845 MFU589845:MFX589845 MPQ589845:MPT589845 MZM589845:MZP589845 NJI589845:NJL589845 NTE589845:NTH589845 ODA589845:ODD589845 OMW589845:OMZ589845 OWS589845:OWV589845 PGO589845:PGR589845 PQK589845:PQN589845 QAG589845:QAJ589845 QKC589845:QKF589845 QTY589845:QUB589845 RDU589845:RDX589845 RNQ589845:RNT589845 RXM589845:RXP589845 SHI589845:SHL589845 SRE589845:SRH589845 TBA589845:TBD589845 TKW589845:TKZ589845 TUS589845:TUV589845 UEO589845:UER589845 UOK589845:UON589845 UYG589845:UYJ589845 VIC589845:VIF589845 VRY589845:VSB589845 WBU589845:WBX589845 WLQ589845:WLT589845 WVM589845:WVP589845 JA655381:JD655381 SW655381:SZ655381 ACS655381:ACV655381 AMO655381:AMR655381 AWK655381:AWN655381 BGG655381:BGJ655381 BQC655381:BQF655381 BZY655381:CAB655381 CJU655381:CJX655381 CTQ655381:CTT655381 DDM655381:DDP655381 DNI655381:DNL655381 DXE655381:DXH655381 EHA655381:EHD655381 EQW655381:EQZ655381 FAS655381:FAV655381 FKO655381:FKR655381 FUK655381:FUN655381 GEG655381:GEJ655381 GOC655381:GOF655381 GXY655381:GYB655381 HHU655381:HHX655381 HRQ655381:HRT655381 IBM655381:IBP655381 ILI655381:ILL655381 IVE655381:IVH655381 JFA655381:JFD655381 JOW655381:JOZ655381 JYS655381:JYV655381 KIO655381:KIR655381 KSK655381:KSN655381 LCG655381:LCJ655381 LMC655381:LMF655381 LVY655381:LWB655381 MFU655381:MFX655381 MPQ655381:MPT655381 MZM655381:MZP655381 NJI655381:NJL655381 NTE655381:NTH655381 ODA655381:ODD655381 OMW655381:OMZ655381 OWS655381:OWV655381 PGO655381:PGR655381 PQK655381:PQN655381 QAG655381:QAJ655381 QKC655381:QKF655381 QTY655381:QUB655381 RDU655381:RDX655381 RNQ655381:RNT655381 RXM655381:RXP655381 SHI655381:SHL655381 SRE655381:SRH655381 TBA655381:TBD655381 TKW655381:TKZ655381 TUS655381:TUV655381 UEO655381:UER655381 UOK655381:UON655381 UYG655381:UYJ655381 VIC655381:VIF655381 VRY655381:VSB655381 WBU655381:WBX655381 WLQ655381:WLT655381 WVM655381:WVP655381 JA720917:JD720917 SW720917:SZ720917 ACS720917:ACV720917 AMO720917:AMR720917 AWK720917:AWN720917 BGG720917:BGJ720917 BQC720917:BQF720917 BZY720917:CAB720917 CJU720917:CJX720917 CTQ720917:CTT720917 DDM720917:DDP720917 DNI720917:DNL720917 DXE720917:DXH720917 EHA720917:EHD720917 EQW720917:EQZ720917 FAS720917:FAV720917 FKO720917:FKR720917 FUK720917:FUN720917 GEG720917:GEJ720917 GOC720917:GOF720917 GXY720917:GYB720917 HHU720917:HHX720917 HRQ720917:HRT720917 IBM720917:IBP720917 ILI720917:ILL720917 IVE720917:IVH720917 JFA720917:JFD720917 JOW720917:JOZ720917 JYS720917:JYV720917 KIO720917:KIR720917 KSK720917:KSN720917 LCG720917:LCJ720917 LMC720917:LMF720917 LVY720917:LWB720917 MFU720917:MFX720917 MPQ720917:MPT720917 MZM720917:MZP720917 NJI720917:NJL720917 NTE720917:NTH720917 ODA720917:ODD720917 OMW720917:OMZ720917 OWS720917:OWV720917 PGO720917:PGR720917 PQK720917:PQN720917 QAG720917:QAJ720917 QKC720917:QKF720917 QTY720917:QUB720917 RDU720917:RDX720917 RNQ720917:RNT720917 RXM720917:RXP720917 SHI720917:SHL720917 SRE720917:SRH720917 TBA720917:TBD720917 TKW720917:TKZ720917 TUS720917:TUV720917 UEO720917:UER720917 UOK720917:UON720917 UYG720917:UYJ720917 VIC720917:VIF720917 VRY720917:VSB720917 WBU720917:WBX720917 WLQ720917:WLT720917 WVM720917:WVP720917 JA786453:JD786453 SW786453:SZ786453 ACS786453:ACV786453 AMO786453:AMR786453 AWK786453:AWN786453 BGG786453:BGJ786453 BQC786453:BQF786453 BZY786453:CAB786453 CJU786453:CJX786453 CTQ786453:CTT786453 DDM786453:DDP786453 DNI786453:DNL786453 DXE786453:DXH786453 EHA786453:EHD786453 EQW786453:EQZ786453 FAS786453:FAV786453 FKO786453:FKR786453 FUK786453:FUN786453 GEG786453:GEJ786453 GOC786453:GOF786453 GXY786453:GYB786453 HHU786453:HHX786453 HRQ786453:HRT786453 IBM786453:IBP786453 ILI786453:ILL786453 IVE786453:IVH786453 JFA786453:JFD786453 JOW786453:JOZ786453 JYS786453:JYV786453 KIO786453:KIR786453 KSK786453:KSN786453 LCG786453:LCJ786453 LMC786453:LMF786453 LVY786453:LWB786453 MFU786453:MFX786453 MPQ786453:MPT786453 MZM786453:MZP786453 NJI786453:NJL786453 NTE786453:NTH786453 ODA786453:ODD786453 OMW786453:OMZ786453 OWS786453:OWV786453 PGO786453:PGR786453 PQK786453:PQN786453 QAG786453:QAJ786453 QKC786453:QKF786453 QTY786453:QUB786453 RDU786453:RDX786453 RNQ786453:RNT786453 RXM786453:RXP786453 SHI786453:SHL786453 SRE786453:SRH786453 TBA786453:TBD786453 TKW786453:TKZ786453 TUS786453:TUV786453 UEO786453:UER786453 UOK786453:UON786453 UYG786453:UYJ786453 VIC786453:VIF786453 VRY786453:VSB786453 WBU786453:WBX786453 WLQ786453:WLT786453 WVM786453:WVP786453 JA851989:JD851989 SW851989:SZ851989 ACS851989:ACV851989 AMO851989:AMR851989 AWK851989:AWN851989 BGG851989:BGJ851989 BQC851989:BQF851989 BZY851989:CAB851989 CJU851989:CJX851989 CTQ851989:CTT851989 DDM851989:DDP851989 DNI851989:DNL851989 DXE851989:DXH851989 EHA851989:EHD851989 EQW851989:EQZ851989 FAS851989:FAV851989 FKO851989:FKR851989 FUK851989:FUN851989 GEG851989:GEJ851989 GOC851989:GOF851989 GXY851989:GYB851989 HHU851989:HHX851989 HRQ851989:HRT851989 IBM851989:IBP851989 ILI851989:ILL851989 IVE851989:IVH851989 JFA851989:JFD851989 JOW851989:JOZ851989 JYS851989:JYV851989 KIO851989:KIR851989 KSK851989:KSN851989 LCG851989:LCJ851989 LMC851989:LMF851989 LVY851989:LWB851989 MFU851989:MFX851989 MPQ851989:MPT851989 MZM851989:MZP851989 NJI851989:NJL851989 NTE851989:NTH851989 ODA851989:ODD851989 OMW851989:OMZ851989 OWS851989:OWV851989 PGO851989:PGR851989 PQK851989:PQN851989 QAG851989:QAJ851989 QKC851989:QKF851989 QTY851989:QUB851989 RDU851989:RDX851989 RNQ851989:RNT851989 RXM851989:RXP851989 SHI851989:SHL851989 SRE851989:SRH851989 TBA851989:TBD851989 TKW851989:TKZ851989 TUS851989:TUV851989 UEO851989:UER851989 UOK851989:UON851989 UYG851989:UYJ851989 VIC851989:VIF851989 VRY851989:VSB851989 WBU851989:WBX851989 WLQ851989:WLT851989 WVM851989:WVP851989 JA917525:JD917525 SW917525:SZ917525 ACS917525:ACV917525 AMO917525:AMR917525 AWK917525:AWN917525 BGG917525:BGJ917525 BQC917525:BQF917525 BZY917525:CAB917525 CJU917525:CJX917525 CTQ917525:CTT917525 DDM917525:DDP917525 DNI917525:DNL917525 DXE917525:DXH917525 EHA917525:EHD917525 EQW917525:EQZ917525 FAS917525:FAV917525 FKO917525:FKR917525 FUK917525:FUN917525 GEG917525:GEJ917525 GOC917525:GOF917525 GXY917525:GYB917525 HHU917525:HHX917525 HRQ917525:HRT917525 IBM917525:IBP917525 ILI917525:ILL917525 IVE917525:IVH917525 JFA917525:JFD917525 JOW917525:JOZ917525 JYS917525:JYV917525 KIO917525:KIR917525 KSK917525:KSN917525 LCG917525:LCJ917525 LMC917525:LMF917525 LVY917525:LWB917525 MFU917525:MFX917525 MPQ917525:MPT917525 MZM917525:MZP917525 NJI917525:NJL917525 NTE917525:NTH917525 ODA917525:ODD917525 OMW917525:OMZ917525 OWS917525:OWV917525 PGO917525:PGR917525 PQK917525:PQN917525 QAG917525:QAJ917525 QKC917525:QKF917525 QTY917525:QUB917525 RDU917525:RDX917525 RNQ917525:RNT917525 RXM917525:RXP917525 SHI917525:SHL917525 SRE917525:SRH917525 TBA917525:TBD917525 TKW917525:TKZ917525 TUS917525:TUV917525 UEO917525:UER917525 UOK917525:UON917525 UYG917525:UYJ917525 VIC917525:VIF917525 VRY917525:VSB917525 WBU917525:WBX917525 WLQ917525:WLT917525 WVM917525:WVP917525 JA983061:JD983061 SW983061:SZ983061 ACS983061:ACV983061 AMO983061:AMR983061 AWK983061:AWN983061 BGG983061:BGJ983061 BQC983061:BQF983061 BZY983061:CAB983061 CJU983061:CJX983061 CTQ983061:CTT983061 DDM983061:DDP983061 DNI983061:DNL983061 DXE983061:DXH983061 EHA983061:EHD983061 EQW983061:EQZ983061 FAS983061:FAV983061 FKO983061:FKR983061 FUK983061:FUN983061 GEG983061:GEJ983061 GOC983061:GOF983061 GXY983061:GYB983061 HHU983061:HHX983061 HRQ983061:HRT983061 IBM983061:IBP983061 ILI983061:ILL983061 IVE983061:IVH983061 JFA983061:JFD983061 JOW983061:JOZ983061 JYS983061:JYV983061 KIO983061:KIR983061 KSK983061:KSN983061 LCG983061:LCJ983061 LMC983061:LMF983061 LVY983061:LWB983061 MFU983061:MFX983061 MPQ983061:MPT983061 MZM983061:MZP983061 NJI983061:NJL983061 NTE983061:NTH983061 ODA983061:ODD983061 OMW983061:OMZ983061 OWS983061:OWV983061 PGO983061:PGR983061 PQK983061:PQN983061 QAG983061:QAJ983061 QKC983061:QKF983061 QTY983061:QUB983061 RDU983061:RDX983061 RNQ983061:RNT983061 RXM983061:RXP983061 SHI983061:SHL983061 SRE983061:SRH983061 TBA983061:TBD983061 TKW983061:TKZ983061 TUS983061:TUV983061 UEO983061:UER983061 UOK983061:UON983061 UYG983061:UYJ983061 VIC983061:VIF983061 VRY983061:VSB983061 WBU983061:WBX983061 WLQ983061:WLT983061 WVM983061:WVP983061 E983061:G983061 E917525:G917525 E851989:G851989 E786453:G786453 E720917:G720917 E655381:G655381 E589845:G589845 E524309:G524309 E458773:G458773 E393237:G393237 E327701:G327701 E262165:G262165 E196629:G196629 E131093:G131093 E65557:G65557 E23:G23 E983056:G983056 E917520:G917520 E851984:G851984 E786448:G786448 E720912:G720912 E655376:G655376 E589840:G589840 E524304:G524304 E458768:G458768 E393232:G393232 E327696:G327696 E262160:G262160 E196624:G196624 E131088:G131088 E65552:G65552 E18:G18 E983051:G983051 E917515:G917515 E851979:G851979 E786443:G786443 E720907:G720907 E655371:G655371 E589835:G589835 E524299:G524299 E458763:G458763 E393227:G393227 E327691:G327691 E262155:G262155 E196619:G196619 E131083:G131083 E65547:G65547 E13:G13 E983046:G983046 E917510:G917510 E851974:G851974 E786438:G786438 E720902:G720902 E655366:G655366 E589830:G589830 E524294:G524294 E458758:G458758 E393222:G393222 E327686:G327686 E262150:G262150 E196614:G196614 E131078:G131078 E65542:G65542 E8:G8" xr:uid="{F69DD8B8-C517-4457-AA72-499CC3292C97}">
      <formula1>INDIRECT("__"&amp;E$3)</formula1>
    </dataValidation>
    <dataValidation type="list" allowBlank="1" showInputMessage="1" showErrorMessage="1" sqref="E32:H34 JA32:JD34 SW32:SZ34 ACS32:ACV34 AMO32:AMR34 AWK32:AWN34 BGG32:BGJ34 BQC32:BQF34 BZY32:CAB34 CJU32:CJX34 CTQ32:CTT34 DDM32:DDP34 DNI32:DNL34 DXE32:DXH34 EHA32:EHD34 EQW32:EQZ34 FAS32:FAV34 FKO32:FKR34 FUK32:FUN34 GEG32:GEJ34 GOC32:GOF34 GXY32:GYB34 HHU32:HHX34 HRQ32:HRT34 IBM32:IBP34 ILI32:ILL34 IVE32:IVH34 JFA32:JFD34 JOW32:JOZ34 JYS32:JYV34 KIO32:KIR34 KSK32:KSN34 LCG32:LCJ34 LMC32:LMF34 LVY32:LWB34 MFU32:MFX34 MPQ32:MPT34 MZM32:MZP34 NJI32:NJL34 NTE32:NTH34 ODA32:ODD34 OMW32:OMZ34 OWS32:OWV34 PGO32:PGR34 PQK32:PQN34 QAG32:QAJ34 QKC32:QKF34 QTY32:QUB34 RDU32:RDX34 RNQ32:RNT34 RXM32:RXP34 SHI32:SHL34 SRE32:SRH34 TBA32:TBD34 TKW32:TKZ34 TUS32:TUV34 UEO32:UER34 UOK32:UON34 UYG32:UYJ34 VIC32:VIF34 VRY32:VSB34 WBU32:WBX34 WLQ32:WLT34 WVM32:WVP34 E65568:H65570 JA65568:JD65570 SW65568:SZ65570 ACS65568:ACV65570 AMO65568:AMR65570 AWK65568:AWN65570 BGG65568:BGJ65570 BQC65568:BQF65570 BZY65568:CAB65570 CJU65568:CJX65570 CTQ65568:CTT65570 DDM65568:DDP65570 DNI65568:DNL65570 DXE65568:DXH65570 EHA65568:EHD65570 EQW65568:EQZ65570 FAS65568:FAV65570 FKO65568:FKR65570 FUK65568:FUN65570 GEG65568:GEJ65570 GOC65568:GOF65570 GXY65568:GYB65570 HHU65568:HHX65570 HRQ65568:HRT65570 IBM65568:IBP65570 ILI65568:ILL65570 IVE65568:IVH65570 JFA65568:JFD65570 JOW65568:JOZ65570 JYS65568:JYV65570 KIO65568:KIR65570 KSK65568:KSN65570 LCG65568:LCJ65570 LMC65568:LMF65570 LVY65568:LWB65570 MFU65568:MFX65570 MPQ65568:MPT65570 MZM65568:MZP65570 NJI65568:NJL65570 NTE65568:NTH65570 ODA65568:ODD65570 OMW65568:OMZ65570 OWS65568:OWV65570 PGO65568:PGR65570 PQK65568:PQN65570 QAG65568:QAJ65570 QKC65568:QKF65570 QTY65568:QUB65570 RDU65568:RDX65570 RNQ65568:RNT65570 RXM65568:RXP65570 SHI65568:SHL65570 SRE65568:SRH65570 TBA65568:TBD65570 TKW65568:TKZ65570 TUS65568:TUV65570 UEO65568:UER65570 UOK65568:UON65570 UYG65568:UYJ65570 VIC65568:VIF65570 VRY65568:VSB65570 WBU65568:WBX65570 WLQ65568:WLT65570 WVM65568:WVP65570 E131104:H131106 JA131104:JD131106 SW131104:SZ131106 ACS131104:ACV131106 AMO131104:AMR131106 AWK131104:AWN131106 BGG131104:BGJ131106 BQC131104:BQF131106 BZY131104:CAB131106 CJU131104:CJX131106 CTQ131104:CTT131106 DDM131104:DDP131106 DNI131104:DNL131106 DXE131104:DXH131106 EHA131104:EHD131106 EQW131104:EQZ131106 FAS131104:FAV131106 FKO131104:FKR131106 FUK131104:FUN131106 GEG131104:GEJ131106 GOC131104:GOF131106 GXY131104:GYB131106 HHU131104:HHX131106 HRQ131104:HRT131106 IBM131104:IBP131106 ILI131104:ILL131106 IVE131104:IVH131106 JFA131104:JFD131106 JOW131104:JOZ131106 JYS131104:JYV131106 KIO131104:KIR131106 KSK131104:KSN131106 LCG131104:LCJ131106 LMC131104:LMF131106 LVY131104:LWB131106 MFU131104:MFX131106 MPQ131104:MPT131106 MZM131104:MZP131106 NJI131104:NJL131106 NTE131104:NTH131106 ODA131104:ODD131106 OMW131104:OMZ131106 OWS131104:OWV131106 PGO131104:PGR131106 PQK131104:PQN131106 QAG131104:QAJ131106 QKC131104:QKF131106 QTY131104:QUB131106 RDU131104:RDX131106 RNQ131104:RNT131106 RXM131104:RXP131106 SHI131104:SHL131106 SRE131104:SRH131106 TBA131104:TBD131106 TKW131104:TKZ131106 TUS131104:TUV131106 UEO131104:UER131106 UOK131104:UON131106 UYG131104:UYJ131106 VIC131104:VIF131106 VRY131104:VSB131106 WBU131104:WBX131106 WLQ131104:WLT131106 WVM131104:WVP131106 E196640:H196642 JA196640:JD196642 SW196640:SZ196642 ACS196640:ACV196642 AMO196640:AMR196642 AWK196640:AWN196642 BGG196640:BGJ196642 BQC196640:BQF196642 BZY196640:CAB196642 CJU196640:CJX196642 CTQ196640:CTT196642 DDM196640:DDP196642 DNI196640:DNL196642 DXE196640:DXH196642 EHA196640:EHD196642 EQW196640:EQZ196642 FAS196640:FAV196642 FKO196640:FKR196642 FUK196640:FUN196642 GEG196640:GEJ196642 GOC196640:GOF196642 GXY196640:GYB196642 HHU196640:HHX196642 HRQ196640:HRT196642 IBM196640:IBP196642 ILI196640:ILL196642 IVE196640:IVH196642 JFA196640:JFD196642 JOW196640:JOZ196642 JYS196640:JYV196642 KIO196640:KIR196642 KSK196640:KSN196642 LCG196640:LCJ196642 LMC196640:LMF196642 LVY196640:LWB196642 MFU196640:MFX196642 MPQ196640:MPT196642 MZM196640:MZP196642 NJI196640:NJL196642 NTE196640:NTH196642 ODA196640:ODD196642 OMW196640:OMZ196642 OWS196640:OWV196642 PGO196640:PGR196642 PQK196640:PQN196642 QAG196640:QAJ196642 QKC196640:QKF196642 QTY196640:QUB196642 RDU196640:RDX196642 RNQ196640:RNT196642 RXM196640:RXP196642 SHI196640:SHL196642 SRE196640:SRH196642 TBA196640:TBD196642 TKW196640:TKZ196642 TUS196640:TUV196642 UEO196640:UER196642 UOK196640:UON196642 UYG196640:UYJ196642 VIC196640:VIF196642 VRY196640:VSB196642 WBU196640:WBX196642 WLQ196640:WLT196642 WVM196640:WVP196642 E262176:H262178 JA262176:JD262178 SW262176:SZ262178 ACS262176:ACV262178 AMO262176:AMR262178 AWK262176:AWN262178 BGG262176:BGJ262178 BQC262176:BQF262178 BZY262176:CAB262178 CJU262176:CJX262178 CTQ262176:CTT262178 DDM262176:DDP262178 DNI262176:DNL262178 DXE262176:DXH262178 EHA262176:EHD262178 EQW262176:EQZ262178 FAS262176:FAV262178 FKO262176:FKR262178 FUK262176:FUN262178 GEG262176:GEJ262178 GOC262176:GOF262178 GXY262176:GYB262178 HHU262176:HHX262178 HRQ262176:HRT262178 IBM262176:IBP262178 ILI262176:ILL262178 IVE262176:IVH262178 JFA262176:JFD262178 JOW262176:JOZ262178 JYS262176:JYV262178 KIO262176:KIR262178 KSK262176:KSN262178 LCG262176:LCJ262178 LMC262176:LMF262178 LVY262176:LWB262178 MFU262176:MFX262178 MPQ262176:MPT262178 MZM262176:MZP262178 NJI262176:NJL262178 NTE262176:NTH262178 ODA262176:ODD262178 OMW262176:OMZ262178 OWS262176:OWV262178 PGO262176:PGR262178 PQK262176:PQN262178 QAG262176:QAJ262178 QKC262176:QKF262178 QTY262176:QUB262178 RDU262176:RDX262178 RNQ262176:RNT262178 RXM262176:RXP262178 SHI262176:SHL262178 SRE262176:SRH262178 TBA262176:TBD262178 TKW262176:TKZ262178 TUS262176:TUV262178 UEO262176:UER262178 UOK262176:UON262178 UYG262176:UYJ262178 VIC262176:VIF262178 VRY262176:VSB262178 WBU262176:WBX262178 WLQ262176:WLT262178 WVM262176:WVP262178 E327712:H327714 JA327712:JD327714 SW327712:SZ327714 ACS327712:ACV327714 AMO327712:AMR327714 AWK327712:AWN327714 BGG327712:BGJ327714 BQC327712:BQF327714 BZY327712:CAB327714 CJU327712:CJX327714 CTQ327712:CTT327714 DDM327712:DDP327714 DNI327712:DNL327714 DXE327712:DXH327714 EHA327712:EHD327714 EQW327712:EQZ327714 FAS327712:FAV327714 FKO327712:FKR327714 FUK327712:FUN327714 GEG327712:GEJ327714 GOC327712:GOF327714 GXY327712:GYB327714 HHU327712:HHX327714 HRQ327712:HRT327714 IBM327712:IBP327714 ILI327712:ILL327714 IVE327712:IVH327714 JFA327712:JFD327714 JOW327712:JOZ327714 JYS327712:JYV327714 KIO327712:KIR327714 KSK327712:KSN327714 LCG327712:LCJ327714 LMC327712:LMF327714 LVY327712:LWB327714 MFU327712:MFX327714 MPQ327712:MPT327714 MZM327712:MZP327714 NJI327712:NJL327714 NTE327712:NTH327714 ODA327712:ODD327714 OMW327712:OMZ327714 OWS327712:OWV327714 PGO327712:PGR327714 PQK327712:PQN327714 QAG327712:QAJ327714 QKC327712:QKF327714 QTY327712:QUB327714 RDU327712:RDX327714 RNQ327712:RNT327714 RXM327712:RXP327714 SHI327712:SHL327714 SRE327712:SRH327714 TBA327712:TBD327714 TKW327712:TKZ327714 TUS327712:TUV327714 UEO327712:UER327714 UOK327712:UON327714 UYG327712:UYJ327714 VIC327712:VIF327714 VRY327712:VSB327714 WBU327712:WBX327714 WLQ327712:WLT327714 WVM327712:WVP327714 E393248:H393250 JA393248:JD393250 SW393248:SZ393250 ACS393248:ACV393250 AMO393248:AMR393250 AWK393248:AWN393250 BGG393248:BGJ393250 BQC393248:BQF393250 BZY393248:CAB393250 CJU393248:CJX393250 CTQ393248:CTT393250 DDM393248:DDP393250 DNI393248:DNL393250 DXE393248:DXH393250 EHA393248:EHD393250 EQW393248:EQZ393250 FAS393248:FAV393250 FKO393248:FKR393250 FUK393248:FUN393250 GEG393248:GEJ393250 GOC393248:GOF393250 GXY393248:GYB393250 HHU393248:HHX393250 HRQ393248:HRT393250 IBM393248:IBP393250 ILI393248:ILL393250 IVE393248:IVH393250 JFA393248:JFD393250 JOW393248:JOZ393250 JYS393248:JYV393250 KIO393248:KIR393250 KSK393248:KSN393250 LCG393248:LCJ393250 LMC393248:LMF393250 LVY393248:LWB393250 MFU393248:MFX393250 MPQ393248:MPT393250 MZM393248:MZP393250 NJI393248:NJL393250 NTE393248:NTH393250 ODA393248:ODD393250 OMW393248:OMZ393250 OWS393248:OWV393250 PGO393248:PGR393250 PQK393248:PQN393250 QAG393248:QAJ393250 QKC393248:QKF393250 QTY393248:QUB393250 RDU393248:RDX393250 RNQ393248:RNT393250 RXM393248:RXP393250 SHI393248:SHL393250 SRE393248:SRH393250 TBA393248:TBD393250 TKW393248:TKZ393250 TUS393248:TUV393250 UEO393248:UER393250 UOK393248:UON393250 UYG393248:UYJ393250 VIC393248:VIF393250 VRY393248:VSB393250 WBU393248:WBX393250 WLQ393248:WLT393250 WVM393248:WVP393250 E458784:H458786 JA458784:JD458786 SW458784:SZ458786 ACS458784:ACV458786 AMO458784:AMR458786 AWK458784:AWN458786 BGG458784:BGJ458786 BQC458784:BQF458786 BZY458784:CAB458786 CJU458784:CJX458786 CTQ458784:CTT458786 DDM458784:DDP458786 DNI458784:DNL458786 DXE458784:DXH458786 EHA458784:EHD458786 EQW458784:EQZ458786 FAS458784:FAV458786 FKO458784:FKR458786 FUK458784:FUN458786 GEG458784:GEJ458786 GOC458784:GOF458786 GXY458784:GYB458786 HHU458784:HHX458786 HRQ458784:HRT458786 IBM458784:IBP458786 ILI458784:ILL458786 IVE458784:IVH458786 JFA458784:JFD458786 JOW458784:JOZ458786 JYS458784:JYV458786 KIO458784:KIR458786 KSK458784:KSN458786 LCG458784:LCJ458786 LMC458784:LMF458786 LVY458784:LWB458786 MFU458784:MFX458786 MPQ458784:MPT458786 MZM458784:MZP458786 NJI458784:NJL458786 NTE458784:NTH458786 ODA458784:ODD458786 OMW458784:OMZ458786 OWS458784:OWV458786 PGO458784:PGR458786 PQK458784:PQN458786 QAG458784:QAJ458786 QKC458784:QKF458786 QTY458784:QUB458786 RDU458784:RDX458786 RNQ458784:RNT458786 RXM458784:RXP458786 SHI458784:SHL458786 SRE458784:SRH458786 TBA458784:TBD458786 TKW458784:TKZ458786 TUS458784:TUV458786 UEO458784:UER458786 UOK458784:UON458786 UYG458784:UYJ458786 VIC458784:VIF458786 VRY458784:VSB458786 WBU458784:WBX458786 WLQ458784:WLT458786 WVM458784:WVP458786 E524320:H524322 JA524320:JD524322 SW524320:SZ524322 ACS524320:ACV524322 AMO524320:AMR524322 AWK524320:AWN524322 BGG524320:BGJ524322 BQC524320:BQF524322 BZY524320:CAB524322 CJU524320:CJX524322 CTQ524320:CTT524322 DDM524320:DDP524322 DNI524320:DNL524322 DXE524320:DXH524322 EHA524320:EHD524322 EQW524320:EQZ524322 FAS524320:FAV524322 FKO524320:FKR524322 FUK524320:FUN524322 GEG524320:GEJ524322 GOC524320:GOF524322 GXY524320:GYB524322 HHU524320:HHX524322 HRQ524320:HRT524322 IBM524320:IBP524322 ILI524320:ILL524322 IVE524320:IVH524322 JFA524320:JFD524322 JOW524320:JOZ524322 JYS524320:JYV524322 KIO524320:KIR524322 KSK524320:KSN524322 LCG524320:LCJ524322 LMC524320:LMF524322 LVY524320:LWB524322 MFU524320:MFX524322 MPQ524320:MPT524322 MZM524320:MZP524322 NJI524320:NJL524322 NTE524320:NTH524322 ODA524320:ODD524322 OMW524320:OMZ524322 OWS524320:OWV524322 PGO524320:PGR524322 PQK524320:PQN524322 QAG524320:QAJ524322 QKC524320:QKF524322 QTY524320:QUB524322 RDU524320:RDX524322 RNQ524320:RNT524322 RXM524320:RXP524322 SHI524320:SHL524322 SRE524320:SRH524322 TBA524320:TBD524322 TKW524320:TKZ524322 TUS524320:TUV524322 UEO524320:UER524322 UOK524320:UON524322 UYG524320:UYJ524322 VIC524320:VIF524322 VRY524320:VSB524322 WBU524320:WBX524322 WLQ524320:WLT524322 WVM524320:WVP524322 E589856:H589858 JA589856:JD589858 SW589856:SZ589858 ACS589856:ACV589858 AMO589856:AMR589858 AWK589856:AWN589858 BGG589856:BGJ589858 BQC589856:BQF589858 BZY589856:CAB589858 CJU589856:CJX589858 CTQ589856:CTT589858 DDM589856:DDP589858 DNI589856:DNL589858 DXE589856:DXH589858 EHA589856:EHD589858 EQW589856:EQZ589858 FAS589856:FAV589858 FKO589856:FKR589858 FUK589856:FUN589858 GEG589856:GEJ589858 GOC589856:GOF589858 GXY589856:GYB589858 HHU589856:HHX589858 HRQ589856:HRT589858 IBM589856:IBP589858 ILI589856:ILL589858 IVE589856:IVH589858 JFA589856:JFD589858 JOW589856:JOZ589858 JYS589856:JYV589858 KIO589856:KIR589858 KSK589856:KSN589858 LCG589856:LCJ589858 LMC589856:LMF589858 LVY589856:LWB589858 MFU589856:MFX589858 MPQ589856:MPT589858 MZM589856:MZP589858 NJI589856:NJL589858 NTE589856:NTH589858 ODA589856:ODD589858 OMW589856:OMZ589858 OWS589856:OWV589858 PGO589856:PGR589858 PQK589856:PQN589858 QAG589856:QAJ589858 QKC589856:QKF589858 QTY589856:QUB589858 RDU589856:RDX589858 RNQ589856:RNT589858 RXM589856:RXP589858 SHI589856:SHL589858 SRE589856:SRH589858 TBA589856:TBD589858 TKW589856:TKZ589858 TUS589856:TUV589858 UEO589856:UER589858 UOK589856:UON589858 UYG589856:UYJ589858 VIC589856:VIF589858 VRY589856:VSB589858 WBU589856:WBX589858 WLQ589856:WLT589858 WVM589856:WVP589858 E655392:H655394 JA655392:JD655394 SW655392:SZ655394 ACS655392:ACV655394 AMO655392:AMR655394 AWK655392:AWN655394 BGG655392:BGJ655394 BQC655392:BQF655394 BZY655392:CAB655394 CJU655392:CJX655394 CTQ655392:CTT655394 DDM655392:DDP655394 DNI655392:DNL655394 DXE655392:DXH655394 EHA655392:EHD655394 EQW655392:EQZ655394 FAS655392:FAV655394 FKO655392:FKR655394 FUK655392:FUN655394 GEG655392:GEJ655394 GOC655392:GOF655394 GXY655392:GYB655394 HHU655392:HHX655394 HRQ655392:HRT655394 IBM655392:IBP655394 ILI655392:ILL655394 IVE655392:IVH655394 JFA655392:JFD655394 JOW655392:JOZ655394 JYS655392:JYV655394 KIO655392:KIR655394 KSK655392:KSN655394 LCG655392:LCJ655394 LMC655392:LMF655394 LVY655392:LWB655394 MFU655392:MFX655394 MPQ655392:MPT655394 MZM655392:MZP655394 NJI655392:NJL655394 NTE655392:NTH655394 ODA655392:ODD655394 OMW655392:OMZ655394 OWS655392:OWV655394 PGO655392:PGR655394 PQK655392:PQN655394 QAG655392:QAJ655394 QKC655392:QKF655394 QTY655392:QUB655394 RDU655392:RDX655394 RNQ655392:RNT655394 RXM655392:RXP655394 SHI655392:SHL655394 SRE655392:SRH655394 TBA655392:TBD655394 TKW655392:TKZ655394 TUS655392:TUV655394 UEO655392:UER655394 UOK655392:UON655394 UYG655392:UYJ655394 VIC655392:VIF655394 VRY655392:VSB655394 WBU655392:WBX655394 WLQ655392:WLT655394 WVM655392:WVP655394 E720928:H720930 JA720928:JD720930 SW720928:SZ720930 ACS720928:ACV720930 AMO720928:AMR720930 AWK720928:AWN720930 BGG720928:BGJ720930 BQC720928:BQF720930 BZY720928:CAB720930 CJU720928:CJX720930 CTQ720928:CTT720930 DDM720928:DDP720930 DNI720928:DNL720930 DXE720928:DXH720930 EHA720928:EHD720930 EQW720928:EQZ720930 FAS720928:FAV720930 FKO720928:FKR720930 FUK720928:FUN720930 GEG720928:GEJ720930 GOC720928:GOF720930 GXY720928:GYB720930 HHU720928:HHX720930 HRQ720928:HRT720930 IBM720928:IBP720930 ILI720928:ILL720930 IVE720928:IVH720930 JFA720928:JFD720930 JOW720928:JOZ720930 JYS720928:JYV720930 KIO720928:KIR720930 KSK720928:KSN720930 LCG720928:LCJ720930 LMC720928:LMF720930 LVY720928:LWB720930 MFU720928:MFX720930 MPQ720928:MPT720930 MZM720928:MZP720930 NJI720928:NJL720930 NTE720928:NTH720930 ODA720928:ODD720930 OMW720928:OMZ720930 OWS720928:OWV720930 PGO720928:PGR720930 PQK720928:PQN720930 QAG720928:QAJ720930 QKC720928:QKF720930 QTY720928:QUB720930 RDU720928:RDX720930 RNQ720928:RNT720930 RXM720928:RXP720930 SHI720928:SHL720930 SRE720928:SRH720930 TBA720928:TBD720930 TKW720928:TKZ720930 TUS720928:TUV720930 UEO720928:UER720930 UOK720928:UON720930 UYG720928:UYJ720930 VIC720928:VIF720930 VRY720928:VSB720930 WBU720928:WBX720930 WLQ720928:WLT720930 WVM720928:WVP720930 E786464:H786466 JA786464:JD786466 SW786464:SZ786466 ACS786464:ACV786466 AMO786464:AMR786466 AWK786464:AWN786466 BGG786464:BGJ786466 BQC786464:BQF786466 BZY786464:CAB786466 CJU786464:CJX786466 CTQ786464:CTT786466 DDM786464:DDP786466 DNI786464:DNL786466 DXE786464:DXH786466 EHA786464:EHD786466 EQW786464:EQZ786466 FAS786464:FAV786466 FKO786464:FKR786466 FUK786464:FUN786466 GEG786464:GEJ786466 GOC786464:GOF786466 GXY786464:GYB786466 HHU786464:HHX786466 HRQ786464:HRT786466 IBM786464:IBP786466 ILI786464:ILL786466 IVE786464:IVH786466 JFA786464:JFD786466 JOW786464:JOZ786466 JYS786464:JYV786466 KIO786464:KIR786466 KSK786464:KSN786466 LCG786464:LCJ786466 LMC786464:LMF786466 LVY786464:LWB786466 MFU786464:MFX786466 MPQ786464:MPT786466 MZM786464:MZP786466 NJI786464:NJL786466 NTE786464:NTH786466 ODA786464:ODD786466 OMW786464:OMZ786466 OWS786464:OWV786466 PGO786464:PGR786466 PQK786464:PQN786466 QAG786464:QAJ786466 QKC786464:QKF786466 QTY786464:QUB786466 RDU786464:RDX786466 RNQ786464:RNT786466 RXM786464:RXP786466 SHI786464:SHL786466 SRE786464:SRH786466 TBA786464:TBD786466 TKW786464:TKZ786466 TUS786464:TUV786466 UEO786464:UER786466 UOK786464:UON786466 UYG786464:UYJ786466 VIC786464:VIF786466 VRY786464:VSB786466 WBU786464:WBX786466 WLQ786464:WLT786466 WVM786464:WVP786466 E852000:H852002 JA852000:JD852002 SW852000:SZ852002 ACS852000:ACV852002 AMO852000:AMR852002 AWK852000:AWN852002 BGG852000:BGJ852002 BQC852000:BQF852002 BZY852000:CAB852002 CJU852000:CJX852002 CTQ852000:CTT852002 DDM852000:DDP852002 DNI852000:DNL852002 DXE852000:DXH852002 EHA852000:EHD852002 EQW852000:EQZ852002 FAS852000:FAV852002 FKO852000:FKR852002 FUK852000:FUN852002 GEG852000:GEJ852002 GOC852000:GOF852002 GXY852000:GYB852002 HHU852000:HHX852002 HRQ852000:HRT852002 IBM852000:IBP852002 ILI852000:ILL852002 IVE852000:IVH852002 JFA852000:JFD852002 JOW852000:JOZ852002 JYS852000:JYV852002 KIO852000:KIR852002 KSK852000:KSN852002 LCG852000:LCJ852002 LMC852000:LMF852002 LVY852000:LWB852002 MFU852000:MFX852002 MPQ852000:MPT852002 MZM852000:MZP852002 NJI852000:NJL852002 NTE852000:NTH852002 ODA852000:ODD852002 OMW852000:OMZ852002 OWS852000:OWV852002 PGO852000:PGR852002 PQK852000:PQN852002 QAG852000:QAJ852002 QKC852000:QKF852002 QTY852000:QUB852002 RDU852000:RDX852002 RNQ852000:RNT852002 RXM852000:RXP852002 SHI852000:SHL852002 SRE852000:SRH852002 TBA852000:TBD852002 TKW852000:TKZ852002 TUS852000:TUV852002 UEO852000:UER852002 UOK852000:UON852002 UYG852000:UYJ852002 VIC852000:VIF852002 VRY852000:VSB852002 WBU852000:WBX852002 WLQ852000:WLT852002 WVM852000:WVP852002 E917536:H917538 JA917536:JD917538 SW917536:SZ917538 ACS917536:ACV917538 AMO917536:AMR917538 AWK917536:AWN917538 BGG917536:BGJ917538 BQC917536:BQF917538 BZY917536:CAB917538 CJU917536:CJX917538 CTQ917536:CTT917538 DDM917536:DDP917538 DNI917536:DNL917538 DXE917536:DXH917538 EHA917536:EHD917538 EQW917536:EQZ917538 FAS917536:FAV917538 FKO917536:FKR917538 FUK917536:FUN917538 GEG917536:GEJ917538 GOC917536:GOF917538 GXY917536:GYB917538 HHU917536:HHX917538 HRQ917536:HRT917538 IBM917536:IBP917538 ILI917536:ILL917538 IVE917536:IVH917538 JFA917536:JFD917538 JOW917536:JOZ917538 JYS917536:JYV917538 KIO917536:KIR917538 KSK917536:KSN917538 LCG917536:LCJ917538 LMC917536:LMF917538 LVY917536:LWB917538 MFU917536:MFX917538 MPQ917536:MPT917538 MZM917536:MZP917538 NJI917536:NJL917538 NTE917536:NTH917538 ODA917536:ODD917538 OMW917536:OMZ917538 OWS917536:OWV917538 PGO917536:PGR917538 PQK917536:PQN917538 QAG917536:QAJ917538 QKC917536:QKF917538 QTY917536:QUB917538 RDU917536:RDX917538 RNQ917536:RNT917538 RXM917536:RXP917538 SHI917536:SHL917538 SRE917536:SRH917538 TBA917536:TBD917538 TKW917536:TKZ917538 TUS917536:TUV917538 UEO917536:UER917538 UOK917536:UON917538 UYG917536:UYJ917538 VIC917536:VIF917538 VRY917536:VSB917538 WBU917536:WBX917538 WLQ917536:WLT917538 WVM917536:WVP917538 E983072:H983074 JA983072:JD983074 SW983072:SZ983074 ACS983072:ACV983074 AMO983072:AMR983074 AWK983072:AWN983074 BGG983072:BGJ983074 BQC983072:BQF983074 BZY983072:CAB983074 CJU983072:CJX983074 CTQ983072:CTT983074 DDM983072:DDP983074 DNI983072:DNL983074 DXE983072:DXH983074 EHA983072:EHD983074 EQW983072:EQZ983074 FAS983072:FAV983074 FKO983072:FKR983074 FUK983072:FUN983074 GEG983072:GEJ983074 GOC983072:GOF983074 GXY983072:GYB983074 HHU983072:HHX983074 HRQ983072:HRT983074 IBM983072:IBP983074 ILI983072:ILL983074 IVE983072:IVH983074 JFA983072:JFD983074 JOW983072:JOZ983074 JYS983072:JYV983074 KIO983072:KIR983074 KSK983072:KSN983074 LCG983072:LCJ983074 LMC983072:LMF983074 LVY983072:LWB983074 MFU983072:MFX983074 MPQ983072:MPT983074 MZM983072:MZP983074 NJI983072:NJL983074 NTE983072:NTH983074 ODA983072:ODD983074 OMW983072:OMZ983074 OWS983072:OWV983074 PGO983072:PGR983074 PQK983072:PQN983074 QAG983072:QAJ983074 QKC983072:QKF983074 QTY983072:QUB983074 RDU983072:RDX983074 RNQ983072:RNT983074 RXM983072:RXP983074 SHI983072:SHL983074 SRE983072:SRH983074 TBA983072:TBD983074 TKW983072:TKZ983074 TUS983072:TUV983074 UEO983072:UER983074 UOK983072:UON983074 UYG983072:UYJ983074 VIC983072:VIF983074 VRY983072:VSB983074 WBU983072:WBX983074 WLQ983072:WLT983074 WVM983072:WVP983074" xr:uid="{6CE8FD8B-51F1-43C2-9A19-03D701913120}">
      <formula1>"〇,"</formula1>
    </dataValidation>
    <dataValidation type="list" allowBlank="1" showInputMessage="1" showErrorMessage="1" sqref="E31:H31 JA31:JD31 SW31:SZ31 ACS31:ACV31 AMO31:AMR31 AWK31:AWN31 BGG31:BGJ31 BQC31:BQF31 BZY31:CAB31 CJU31:CJX31 CTQ31:CTT31 DDM31:DDP31 DNI31:DNL31 DXE31:DXH31 EHA31:EHD31 EQW31:EQZ31 FAS31:FAV31 FKO31:FKR31 FUK31:FUN31 GEG31:GEJ31 GOC31:GOF31 GXY31:GYB31 HHU31:HHX31 HRQ31:HRT31 IBM31:IBP31 ILI31:ILL31 IVE31:IVH31 JFA31:JFD31 JOW31:JOZ31 JYS31:JYV31 KIO31:KIR31 KSK31:KSN31 LCG31:LCJ31 LMC31:LMF31 LVY31:LWB31 MFU31:MFX31 MPQ31:MPT31 MZM31:MZP31 NJI31:NJL31 NTE31:NTH31 ODA31:ODD31 OMW31:OMZ31 OWS31:OWV31 PGO31:PGR31 PQK31:PQN31 QAG31:QAJ31 QKC31:QKF31 QTY31:QUB31 RDU31:RDX31 RNQ31:RNT31 RXM31:RXP31 SHI31:SHL31 SRE31:SRH31 TBA31:TBD31 TKW31:TKZ31 TUS31:TUV31 UEO31:UER31 UOK31:UON31 UYG31:UYJ31 VIC31:VIF31 VRY31:VSB31 WBU31:WBX31 WLQ31:WLT31 WVM31:WVP31 E65567:H65567 JA65567:JD65567 SW65567:SZ65567 ACS65567:ACV65567 AMO65567:AMR65567 AWK65567:AWN65567 BGG65567:BGJ65567 BQC65567:BQF65567 BZY65567:CAB65567 CJU65567:CJX65567 CTQ65567:CTT65567 DDM65567:DDP65567 DNI65567:DNL65567 DXE65567:DXH65567 EHA65567:EHD65567 EQW65567:EQZ65567 FAS65567:FAV65567 FKO65567:FKR65567 FUK65567:FUN65567 GEG65567:GEJ65567 GOC65567:GOF65567 GXY65567:GYB65567 HHU65567:HHX65567 HRQ65567:HRT65567 IBM65567:IBP65567 ILI65567:ILL65567 IVE65567:IVH65567 JFA65567:JFD65567 JOW65567:JOZ65567 JYS65567:JYV65567 KIO65567:KIR65567 KSK65567:KSN65567 LCG65567:LCJ65567 LMC65567:LMF65567 LVY65567:LWB65567 MFU65567:MFX65567 MPQ65567:MPT65567 MZM65567:MZP65567 NJI65567:NJL65567 NTE65567:NTH65567 ODA65567:ODD65567 OMW65567:OMZ65567 OWS65567:OWV65567 PGO65567:PGR65567 PQK65567:PQN65567 QAG65567:QAJ65567 QKC65567:QKF65567 QTY65567:QUB65567 RDU65567:RDX65567 RNQ65567:RNT65567 RXM65567:RXP65567 SHI65567:SHL65567 SRE65567:SRH65567 TBA65567:TBD65567 TKW65567:TKZ65567 TUS65567:TUV65567 UEO65567:UER65567 UOK65567:UON65567 UYG65567:UYJ65567 VIC65567:VIF65567 VRY65567:VSB65567 WBU65567:WBX65567 WLQ65567:WLT65567 WVM65567:WVP65567 E131103:H131103 JA131103:JD131103 SW131103:SZ131103 ACS131103:ACV131103 AMO131103:AMR131103 AWK131103:AWN131103 BGG131103:BGJ131103 BQC131103:BQF131103 BZY131103:CAB131103 CJU131103:CJX131103 CTQ131103:CTT131103 DDM131103:DDP131103 DNI131103:DNL131103 DXE131103:DXH131103 EHA131103:EHD131103 EQW131103:EQZ131103 FAS131103:FAV131103 FKO131103:FKR131103 FUK131103:FUN131103 GEG131103:GEJ131103 GOC131103:GOF131103 GXY131103:GYB131103 HHU131103:HHX131103 HRQ131103:HRT131103 IBM131103:IBP131103 ILI131103:ILL131103 IVE131103:IVH131103 JFA131103:JFD131103 JOW131103:JOZ131103 JYS131103:JYV131103 KIO131103:KIR131103 KSK131103:KSN131103 LCG131103:LCJ131103 LMC131103:LMF131103 LVY131103:LWB131103 MFU131103:MFX131103 MPQ131103:MPT131103 MZM131103:MZP131103 NJI131103:NJL131103 NTE131103:NTH131103 ODA131103:ODD131103 OMW131103:OMZ131103 OWS131103:OWV131103 PGO131103:PGR131103 PQK131103:PQN131103 QAG131103:QAJ131103 QKC131103:QKF131103 QTY131103:QUB131103 RDU131103:RDX131103 RNQ131103:RNT131103 RXM131103:RXP131103 SHI131103:SHL131103 SRE131103:SRH131103 TBA131103:TBD131103 TKW131103:TKZ131103 TUS131103:TUV131103 UEO131103:UER131103 UOK131103:UON131103 UYG131103:UYJ131103 VIC131103:VIF131103 VRY131103:VSB131103 WBU131103:WBX131103 WLQ131103:WLT131103 WVM131103:WVP131103 E196639:H196639 JA196639:JD196639 SW196639:SZ196639 ACS196639:ACV196639 AMO196639:AMR196639 AWK196639:AWN196639 BGG196639:BGJ196639 BQC196639:BQF196639 BZY196639:CAB196639 CJU196639:CJX196639 CTQ196639:CTT196639 DDM196639:DDP196639 DNI196639:DNL196639 DXE196639:DXH196639 EHA196639:EHD196639 EQW196639:EQZ196639 FAS196639:FAV196639 FKO196639:FKR196639 FUK196639:FUN196639 GEG196639:GEJ196639 GOC196639:GOF196639 GXY196639:GYB196639 HHU196639:HHX196639 HRQ196639:HRT196639 IBM196639:IBP196639 ILI196639:ILL196639 IVE196639:IVH196639 JFA196639:JFD196639 JOW196639:JOZ196639 JYS196639:JYV196639 KIO196639:KIR196639 KSK196639:KSN196639 LCG196639:LCJ196639 LMC196639:LMF196639 LVY196639:LWB196639 MFU196639:MFX196639 MPQ196639:MPT196639 MZM196639:MZP196639 NJI196639:NJL196639 NTE196639:NTH196639 ODA196639:ODD196639 OMW196639:OMZ196639 OWS196639:OWV196639 PGO196639:PGR196639 PQK196639:PQN196639 QAG196639:QAJ196639 QKC196639:QKF196639 QTY196639:QUB196639 RDU196639:RDX196639 RNQ196639:RNT196639 RXM196639:RXP196639 SHI196639:SHL196639 SRE196639:SRH196639 TBA196639:TBD196639 TKW196639:TKZ196639 TUS196639:TUV196639 UEO196639:UER196639 UOK196639:UON196639 UYG196639:UYJ196639 VIC196639:VIF196639 VRY196639:VSB196639 WBU196639:WBX196639 WLQ196639:WLT196639 WVM196639:WVP196639 E262175:H262175 JA262175:JD262175 SW262175:SZ262175 ACS262175:ACV262175 AMO262175:AMR262175 AWK262175:AWN262175 BGG262175:BGJ262175 BQC262175:BQF262175 BZY262175:CAB262175 CJU262175:CJX262175 CTQ262175:CTT262175 DDM262175:DDP262175 DNI262175:DNL262175 DXE262175:DXH262175 EHA262175:EHD262175 EQW262175:EQZ262175 FAS262175:FAV262175 FKO262175:FKR262175 FUK262175:FUN262175 GEG262175:GEJ262175 GOC262175:GOF262175 GXY262175:GYB262175 HHU262175:HHX262175 HRQ262175:HRT262175 IBM262175:IBP262175 ILI262175:ILL262175 IVE262175:IVH262175 JFA262175:JFD262175 JOW262175:JOZ262175 JYS262175:JYV262175 KIO262175:KIR262175 KSK262175:KSN262175 LCG262175:LCJ262175 LMC262175:LMF262175 LVY262175:LWB262175 MFU262175:MFX262175 MPQ262175:MPT262175 MZM262175:MZP262175 NJI262175:NJL262175 NTE262175:NTH262175 ODA262175:ODD262175 OMW262175:OMZ262175 OWS262175:OWV262175 PGO262175:PGR262175 PQK262175:PQN262175 QAG262175:QAJ262175 QKC262175:QKF262175 QTY262175:QUB262175 RDU262175:RDX262175 RNQ262175:RNT262175 RXM262175:RXP262175 SHI262175:SHL262175 SRE262175:SRH262175 TBA262175:TBD262175 TKW262175:TKZ262175 TUS262175:TUV262175 UEO262175:UER262175 UOK262175:UON262175 UYG262175:UYJ262175 VIC262175:VIF262175 VRY262175:VSB262175 WBU262175:WBX262175 WLQ262175:WLT262175 WVM262175:WVP262175 E327711:H327711 JA327711:JD327711 SW327711:SZ327711 ACS327711:ACV327711 AMO327711:AMR327711 AWK327711:AWN327711 BGG327711:BGJ327711 BQC327711:BQF327711 BZY327711:CAB327711 CJU327711:CJX327711 CTQ327711:CTT327711 DDM327711:DDP327711 DNI327711:DNL327711 DXE327711:DXH327711 EHA327711:EHD327711 EQW327711:EQZ327711 FAS327711:FAV327711 FKO327711:FKR327711 FUK327711:FUN327711 GEG327711:GEJ327711 GOC327711:GOF327711 GXY327711:GYB327711 HHU327711:HHX327711 HRQ327711:HRT327711 IBM327711:IBP327711 ILI327711:ILL327711 IVE327711:IVH327711 JFA327711:JFD327711 JOW327711:JOZ327711 JYS327711:JYV327711 KIO327711:KIR327711 KSK327711:KSN327711 LCG327711:LCJ327711 LMC327711:LMF327711 LVY327711:LWB327711 MFU327711:MFX327711 MPQ327711:MPT327711 MZM327711:MZP327711 NJI327711:NJL327711 NTE327711:NTH327711 ODA327711:ODD327711 OMW327711:OMZ327711 OWS327711:OWV327711 PGO327711:PGR327711 PQK327711:PQN327711 QAG327711:QAJ327711 QKC327711:QKF327711 QTY327711:QUB327711 RDU327711:RDX327711 RNQ327711:RNT327711 RXM327711:RXP327711 SHI327711:SHL327711 SRE327711:SRH327711 TBA327711:TBD327711 TKW327711:TKZ327711 TUS327711:TUV327711 UEO327711:UER327711 UOK327711:UON327711 UYG327711:UYJ327711 VIC327711:VIF327711 VRY327711:VSB327711 WBU327711:WBX327711 WLQ327711:WLT327711 WVM327711:WVP327711 E393247:H393247 JA393247:JD393247 SW393247:SZ393247 ACS393247:ACV393247 AMO393247:AMR393247 AWK393247:AWN393247 BGG393247:BGJ393247 BQC393247:BQF393247 BZY393247:CAB393247 CJU393247:CJX393247 CTQ393247:CTT393247 DDM393247:DDP393247 DNI393247:DNL393247 DXE393247:DXH393247 EHA393247:EHD393247 EQW393247:EQZ393247 FAS393247:FAV393247 FKO393247:FKR393247 FUK393247:FUN393247 GEG393247:GEJ393247 GOC393247:GOF393247 GXY393247:GYB393247 HHU393247:HHX393247 HRQ393247:HRT393247 IBM393247:IBP393247 ILI393247:ILL393247 IVE393247:IVH393247 JFA393247:JFD393247 JOW393247:JOZ393247 JYS393247:JYV393247 KIO393247:KIR393247 KSK393247:KSN393247 LCG393247:LCJ393247 LMC393247:LMF393247 LVY393247:LWB393247 MFU393247:MFX393247 MPQ393247:MPT393247 MZM393247:MZP393247 NJI393247:NJL393247 NTE393247:NTH393247 ODA393247:ODD393247 OMW393247:OMZ393247 OWS393247:OWV393247 PGO393247:PGR393247 PQK393247:PQN393247 QAG393247:QAJ393247 QKC393247:QKF393247 QTY393247:QUB393247 RDU393247:RDX393247 RNQ393247:RNT393247 RXM393247:RXP393247 SHI393247:SHL393247 SRE393247:SRH393247 TBA393247:TBD393247 TKW393247:TKZ393247 TUS393247:TUV393247 UEO393247:UER393247 UOK393247:UON393247 UYG393247:UYJ393247 VIC393247:VIF393247 VRY393247:VSB393247 WBU393247:WBX393247 WLQ393247:WLT393247 WVM393247:WVP393247 E458783:H458783 JA458783:JD458783 SW458783:SZ458783 ACS458783:ACV458783 AMO458783:AMR458783 AWK458783:AWN458783 BGG458783:BGJ458783 BQC458783:BQF458783 BZY458783:CAB458783 CJU458783:CJX458783 CTQ458783:CTT458783 DDM458783:DDP458783 DNI458783:DNL458783 DXE458783:DXH458783 EHA458783:EHD458783 EQW458783:EQZ458783 FAS458783:FAV458783 FKO458783:FKR458783 FUK458783:FUN458783 GEG458783:GEJ458783 GOC458783:GOF458783 GXY458783:GYB458783 HHU458783:HHX458783 HRQ458783:HRT458783 IBM458783:IBP458783 ILI458783:ILL458783 IVE458783:IVH458783 JFA458783:JFD458783 JOW458783:JOZ458783 JYS458783:JYV458783 KIO458783:KIR458783 KSK458783:KSN458783 LCG458783:LCJ458783 LMC458783:LMF458783 LVY458783:LWB458783 MFU458783:MFX458783 MPQ458783:MPT458783 MZM458783:MZP458783 NJI458783:NJL458783 NTE458783:NTH458783 ODA458783:ODD458783 OMW458783:OMZ458783 OWS458783:OWV458783 PGO458783:PGR458783 PQK458783:PQN458783 QAG458783:QAJ458783 QKC458783:QKF458783 QTY458783:QUB458783 RDU458783:RDX458783 RNQ458783:RNT458783 RXM458783:RXP458783 SHI458783:SHL458783 SRE458783:SRH458783 TBA458783:TBD458783 TKW458783:TKZ458783 TUS458783:TUV458783 UEO458783:UER458783 UOK458783:UON458783 UYG458783:UYJ458783 VIC458783:VIF458783 VRY458783:VSB458783 WBU458783:WBX458783 WLQ458783:WLT458783 WVM458783:WVP458783 E524319:H524319 JA524319:JD524319 SW524319:SZ524319 ACS524319:ACV524319 AMO524319:AMR524319 AWK524319:AWN524319 BGG524319:BGJ524319 BQC524319:BQF524319 BZY524319:CAB524319 CJU524319:CJX524319 CTQ524319:CTT524319 DDM524319:DDP524319 DNI524319:DNL524319 DXE524319:DXH524319 EHA524319:EHD524319 EQW524319:EQZ524319 FAS524319:FAV524319 FKO524319:FKR524319 FUK524319:FUN524319 GEG524319:GEJ524319 GOC524319:GOF524319 GXY524319:GYB524319 HHU524319:HHX524319 HRQ524319:HRT524319 IBM524319:IBP524319 ILI524319:ILL524319 IVE524319:IVH524319 JFA524319:JFD524319 JOW524319:JOZ524319 JYS524319:JYV524319 KIO524319:KIR524319 KSK524319:KSN524319 LCG524319:LCJ524319 LMC524319:LMF524319 LVY524319:LWB524319 MFU524319:MFX524319 MPQ524319:MPT524319 MZM524319:MZP524319 NJI524319:NJL524319 NTE524319:NTH524319 ODA524319:ODD524319 OMW524319:OMZ524319 OWS524319:OWV524319 PGO524319:PGR524319 PQK524319:PQN524319 QAG524319:QAJ524319 QKC524319:QKF524319 QTY524319:QUB524319 RDU524319:RDX524319 RNQ524319:RNT524319 RXM524319:RXP524319 SHI524319:SHL524319 SRE524319:SRH524319 TBA524319:TBD524319 TKW524319:TKZ524319 TUS524319:TUV524319 UEO524319:UER524319 UOK524319:UON524319 UYG524319:UYJ524319 VIC524319:VIF524319 VRY524319:VSB524319 WBU524319:WBX524319 WLQ524319:WLT524319 WVM524319:WVP524319 E589855:H589855 JA589855:JD589855 SW589855:SZ589855 ACS589855:ACV589855 AMO589855:AMR589855 AWK589855:AWN589855 BGG589855:BGJ589855 BQC589855:BQF589855 BZY589855:CAB589855 CJU589855:CJX589855 CTQ589855:CTT589855 DDM589855:DDP589855 DNI589855:DNL589855 DXE589855:DXH589855 EHA589855:EHD589855 EQW589855:EQZ589855 FAS589855:FAV589855 FKO589855:FKR589855 FUK589855:FUN589855 GEG589855:GEJ589855 GOC589855:GOF589855 GXY589855:GYB589855 HHU589855:HHX589855 HRQ589855:HRT589855 IBM589855:IBP589855 ILI589855:ILL589855 IVE589855:IVH589855 JFA589855:JFD589855 JOW589855:JOZ589855 JYS589855:JYV589855 KIO589855:KIR589855 KSK589855:KSN589855 LCG589855:LCJ589855 LMC589855:LMF589855 LVY589855:LWB589855 MFU589855:MFX589855 MPQ589855:MPT589855 MZM589855:MZP589855 NJI589855:NJL589855 NTE589855:NTH589855 ODA589855:ODD589855 OMW589855:OMZ589855 OWS589855:OWV589855 PGO589855:PGR589855 PQK589855:PQN589855 QAG589855:QAJ589855 QKC589855:QKF589855 QTY589855:QUB589855 RDU589855:RDX589855 RNQ589855:RNT589855 RXM589855:RXP589855 SHI589855:SHL589855 SRE589855:SRH589855 TBA589855:TBD589855 TKW589855:TKZ589855 TUS589855:TUV589855 UEO589855:UER589855 UOK589855:UON589855 UYG589855:UYJ589855 VIC589855:VIF589855 VRY589855:VSB589855 WBU589855:WBX589855 WLQ589855:WLT589855 WVM589855:WVP589855 E655391:H655391 JA655391:JD655391 SW655391:SZ655391 ACS655391:ACV655391 AMO655391:AMR655391 AWK655391:AWN655391 BGG655391:BGJ655391 BQC655391:BQF655391 BZY655391:CAB655391 CJU655391:CJX655391 CTQ655391:CTT655391 DDM655391:DDP655391 DNI655391:DNL655391 DXE655391:DXH655391 EHA655391:EHD655391 EQW655391:EQZ655391 FAS655391:FAV655391 FKO655391:FKR655391 FUK655391:FUN655391 GEG655391:GEJ655391 GOC655391:GOF655391 GXY655391:GYB655391 HHU655391:HHX655391 HRQ655391:HRT655391 IBM655391:IBP655391 ILI655391:ILL655391 IVE655391:IVH655391 JFA655391:JFD655391 JOW655391:JOZ655391 JYS655391:JYV655391 KIO655391:KIR655391 KSK655391:KSN655391 LCG655391:LCJ655391 LMC655391:LMF655391 LVY655391:LWB655391 MFU655391:MFX655391 MPQ655391:MPT655391 MZM655391:MZP655391 NJI655391:NJL655391 NTE655391:NTH655391 ODA655391:ODD655391 OMW655391:OMZ655391 OWS655391:OWV655391 PGO655391:PGR655391 PQK655391:PQN655391 QAG655391:QAJ655391 QKC655391:QKF655391 QTY655391:QUB655391 RDU655391:RDX655391 RNQ655391:RNT655391 RXM655391:RXP655391 SHI655391:SHL655391 SRE655391:SRH655391 TBA655391:TBD655391 TKW655391:TKZ655391 TUS655391:TUV655391 UEO655391:UER655391 UOK655391:UON655391 UYG655391:UYJ655391 VIC655391:VIF655391 VRY655391:VSB655391 WBU655391:WBX655391 WLQ655391:WLT655391 WVM655391:WVP655391 E720927:H720927 JA720927:JD720927 SW720927:SZ720927 ACS720927:ACV720927 AMO720927:AMR720927 AWK720927:AWN720927 BGG720927:BGJ720927 BQC720927:BQF720927 BZY720927:CAB720927 CJU720927:CJX720927 CTQ720927:CTT720927 DDM720927:DDP720927 DNI720927:DNL720927 DXE720927:DXH720927 EHA720927:EHD720927 EQW720927:EQZ720927 FAS720927:FAV720927 FKO720927:FKR720927 FUK720927:FUN720927 GEG720927:GEJ720927 GOC720927:GOF720927 GXY720927:GYB720927 HHU720927:HHX720927 HRQ720927:HRT720927 IBM720927:IBP720927 ILI720927:ILL720927 IVE720927:IVH720927 JFA720927:JFD720927 JOW720927:JOZ720927 JYS720927:JYV720927 KIO720927:KIR720927 KSK720927:KSN720927 LCG720927:LCJ720927 LMC720927:LMF720927 LVY720927:LWB720927 MFU720927:MFX720927 MPQ720927:MPT720927 MZM720927:MZP720927 NJI720927:NJL720927 NTE720927:NTH720927 ODA720927:ODD720927 OMW720927:OMZ720927 OWS720927:OWV720927 PGO720927:PGR720927 PQK720927:PQN720927 QAG720927:QAJ720927 QKC720927:QKF720927 QTY720927:QUB720927 RDU720927:RDX720927 RNQ720927:RNT720927 RXM720927:RXP720927 SHI720927:SHL720927 SRE720927:SRH720927 TBA720927:TBD720927 TKW720927:TKZ720927 TUS720927:TUV720927 UEO720927:UER720927 UOK720927:UON720927 UYG720927:UYJ720927 VIC720927:VIF720927 VRY720927:VSB720927 WBU720927:WBX720927 WLQ720927:WLT720927 WVM720927:WVP720927 E786463:H786463 JA786463:JD786463 SW786463:SZ786463 ACS786463:ACV786463 AMO786463:AMR786463 AWK786463:AWN786463 BGG786463:BGJ786463 BQC786463:BQF786463 BZY786463:CAB786463 CJU786463:CJX786463 CTQ786463:CTT786463 DDM786463:DDP786463 DNI786463:DNL786463 DXE786463:DXH786463 EHA786463:EHD786463 EQW786463:EQZ786463 FAS786463:FAV786463 FKO786463:FKR786463 FUK786463:FUN786463 GEG786463:GEJ786463 GOC786463:GOF786463 GXY786463:GYB786463 HHU786463:HHX786463 HRQ786463:HRT786463 IBM786463:IBP786463 ILI786463:ILL786463 IVE786463:IVH786463 JFA786463:JFD786463 JOW786463:JOZ786463 JYS786463:JYV786463 KIO786463:KIR786463 KSK786463:KSN786463 LCG786463:LCJ786463 LMC786463:LMF786463 LVY786463:LWB786463 MFU786463:MFX786463 MPQ786463:MPT786463 MZM786463:MZP786463 NJI786463:NJL786463 NTE786463:NTH786463 ODA786463:ODD786463 OMW786463:OMZ786463 OWS786463:OWV786463 PGO786463:PGR786463 PQK786463:PQN786463 QAG786463:QAJ786463 QKC786463:QKF786463 QTY786463:QUB786463 RDU786463:RDX786463 RNQ786463:RNT786463 RXM786463:RXP786463 SHI786463:SHL786463 SRE786463:SRH786463 TBA786463:TBD786463 TKW786463:TKZ786463 TUS786463:TUV786463 UEO786463:UER786463 UOK786463:UON786463 UYG786463:UYJ786463 VIC786463:VIF786463 VRY786463:VSB786463 WBU786463:WBX786463 WLQ786463:WLT786463 WVM786463:WVP786463 E851999:H851999 JA851999:JD851999 SW851999:SZ851999 ACS851999:ACV851999 AMO851999:AMR851999 AWK851999:AWN851999 BGG851999:BGJ851999 BQC851999:BQF851999 BZY851999:CAB851999 CJU851999:CJX851999 CTQ851999:CTT851999 DDM851999:DDP851999 DNI851999:DNL851999 DXE851999:DXH851999 EHA851999:EHD851999 EQW851999:EQZ851999 FAS851999:FAV851999 FKO851999:FKR851999 FUK851999:FUN851999 GEG851999:GEJ851999 GOC851999:GOF851999 GXY851999:GYB851999 HHU851999:HHX851999 HRQ851999:HRT851999 IBM851999:IBP851999 ILI851999:ILL851999 IVE851999:IVH851999 JFA851999:JFD851999 JOW851999:JOZ851999 JYS851999:JYV851999 KIO851999:KIR851999 KSK851999:KSN851999 LCG851999:LCJ851999 LMC851999:LMF851999 LVY851999:LWB851999 MFU851999:MFX851999 MPQ851999:MPT851999 MZM851999:MZP851999 NJI851999:NJL851999 NTE851999:NTH851999 ODA851999:ODD851999 OMW851999:OMZ851999 OWS851999:OWV851999 PGO851999:PGR851999 PQK851999:PQN851999 QAG851999:QAJ851999 QKC851999:QKF851999 QTY851999:QUB851999 RDU851999:RDX851999 RNQ851999:RNT851999 RXM851999:RXP851999 SHI851999:SHL851999 SRE851999:SRH851999 TBA851999:TBD851999 TKW851999:TKZ851999 TUS851999:TUV851999 UEO851999:UER851999 UOK851999:UON851999 UYG851999:UYJ851999 VIC851999:VIF851999 VRY851999:VSB851999 WBU851999:WBX851999 WLQ851999:WLT851999 WVM851999:WVP851999 E917535:H917535 JA917535:JD917535 SW917535:SZ917535 ACS917535:ACV917535 AMO917535:AMR917535 AWK917535:AWN917535 BGG917535:BGJ917535 BQC917535:BQF917535 BZY917535:CAB917535 CJU917535:CJX917535 CTQ917535:CTT917535 DDM917535:DDP917535 DNI917535:DNL917535 DXE917535:DXH917535 EHA917535:EHD917535 EQW917535:EQZ917535 FAS917535:FAV917535 FKO917535:FKR917535 FUK917535:FUN917535 GEG917535:GEJ917535 GOC917535:GOF917535 GXY917535:GYB917535 HHU917535:HHX917535 HRQ917535:HRT917535 IBM917535:IBP917535 ILI917535:ILL917535 IVE917535:IVH917535 JFA917535:JFD917535 JOW917535:JOZ917535 JYS917535:JYV917535 KIO917535:KIR917535 KSK917535:KSN917535 LCG917535:LCJ917535 LMC917535:LMF917535 LVY917535:LWB917535 MFU917535:MFX917535 MPQ917535:MPT917535 MZM917535:MZP917535 NJI917535:NJL917535 NTE917535:NTH917535 ODA917535:ODD917535 OMW917535:OMZ917535 OWS917535:OWV917535 PGO917535:PGR917535 PQK917535:PQN917535 QAG917535:QAJ917535 QKC917535:QKF917535 QTY917535:QUB917535 RDU917535:RDX917535 RNQ917535:RNT917535 RXM917535:RXP917535 SHI917535:SHL917535 SRE917535:SRH917535 TBA917535:TBD917535 TKW917535:TKZ917535 TUS917535:TUV917535 UEO917535:UER917535 UOK917535:UON917535 UYG917535:UYJ917535 VIC917535:VIF917535 VRY917535:VSB917535 WBU917535:WBX917535 WLQ917535:WLT917535 WVM917535:WVP917535 E983071:H983071 JA983071:JD983071 SW983071:SZ983071 ACS983071:ACV983071 AMO983071:AMR983071 AWK983071:AWN983071 BGG983071:BGJ983071 BQC983071:BQF983071 BZY983071:CAB983071 CJU983071:CJX983071 CTQ983071:CTT983071 DDM983071:DDP983071 DNI983071:DNL983071 DXE983071:DXH983071 EHA983071:EHD983071 EQW983071:EQZ983071 FAS983071:FAV983071 FKO983071:FKR983071 FUK983071:FUN983071 GEG983071:GEJ983071 GOC983071:GOF983071 GXY983071:GYB983071 HHU983071:HHX983071 HRQ983071:HRT983071 IBM983071:IBP983071 ILI983071:ILL983071 IVE983071:IVH983071 JFA983071:JFD983071 JOW983071:JOZ983071 JYS983071:JYV983071 KIO983071:KIR983071 KSK983071:KSN983071 LCG983071:LCJ983071 LMC983071:LMF983071 LVY983071:LWB983071 MFU983071:MFX983071 MPQ983071:MPT983071 MZM983071:MZP983071 NJI983071:NJL983071 NTE983071:NTH983071 ODA983071:ODD983071 OMW983071:OMZ983071 OWS983071:OWV983071 PGO983071:PGR983071 PQK983071:PQN983071 QAG983071:QAJ983071 QKC983071:QKF983071 QTY983071:QUB983071 RDU983071:RDX983071 RNQ983071:RNT983071 RXM983071:RXP983071 SHI983071:SHL983071 SRE983071:SRH983071 TBA983071:TBD983071 TKW983071:TKZ983071 TUS983071:TUV983071 UEO983071:UER983071 UOK983071:UON983071 UYG983071:UYJ983071 VIC983071:VIF983071 VRY983071:VSB983071 WBU983071:WBX983071 WLQ983071:WLT983071 WVM983071:WVP983071" xr:uid="{9E9FCE30-0221-4268-828A-6360F8E08071}">
      <formula1>"3年,5年"</formula1>
    </dataValidation>
    <dataValidation type="list" allowBlank="1" showInputMessage="1" showErrorMessage="1" sqref="WVM983065:WVP983068 JA27:JD30 SW27:SZ30 ACS27:ACV30 AMO27:AMR30 AWK27:AWN30 BGG27:BGJ30 BQC27:BQF30 BZY27:CAB30 CJU27:CJX30 CTQ27:CTT30 DDM27:DDP30 DNI27:DNL30 DXE27:DXH30 EHA27:EHD30 EQW27:EQZ30 FAS27:FAV30 FKO27:FKR30 FUK27:FUN30 GEG27:GEJ30 GOC27:GOF30 GXY27:GYB30 HHU27:HHX30 HRQ27:HRT30 IBM27:IBP30 ILI27:ILL30 IVE27:IVH30 JFA27:JFD30 JOW27:JOZ30 JYS27:JYV30 KIO27:KIR30 KSK27:KSN30 LCG27:LCJ30 LMC27:LMF30 LVY27:LWB30 MFU27:MFX30 MPQ27:MPT30 MZM27:MZP30 NJI27:NJL30 NTE27:NTH30 ODA27:ODD30 OMW27:OMZ30 OWS27:OWV30 PGO27:PGR30 PQK27:PQN30 QAG27:QAJ30 QKC27:QKF30 QTY27:QUB30 RDU27:RDX30 RNQ27:RNT30 RXM27:RXP30 SHI27:SHL30 SRE27:SRH30 TBA27:TBD30 TKW27:TKZ30 TUS27:TUV30 UEO27:UER30 UOK27:UON30 UYG27:UYJ30 VIC27:VIF30 VRY27:VSB30 WBU27:WBX30 WLQ27:WLT30 WVM27:WVP30 JA65561:JD65564 SW65561:SZ65564 ACS65561:ACV65564 AMO65561:AMR65564 AWK65561:AWN65564 BGG65561:BGJ65564 BQC65561:BQF65564 BZY65561:CAB65564 CJU65561:CJX65564 CTQ65561:CTT65564 DDM65561:DDP65564 DNI65561:DNL65564 DXE65561:DXH65564 EHA65561:EHD65564 EQW65561:EQZ65564 FAS65561:FAV65564 FKO65561:FKR65564 FUK65561:FUN65564 GEG65561:GEJ65564 GOC65561:GOF65564 GXY65561:GYB65564 HHU65561:HHX65564 HRQ65561:HRT65564 IBM65561:IBP65564 ILI65561:ILL65564 IVE65561:IVH65564 JFA65561:JFD65564 JOW65561:JOZ65564 JYS65561:JYV65564 KIO65561:KIR65564 KSK65561:KSN65564 LCG65561:LCJ65564 LMC65561:LMF65564 LVY65561:LWB65564 MFU65561:MFX65564 MPQ65561:MPT65564 MZM65561:MZP65564 NJI65561:NJL65564 NTE65561:NTH65564 ODA65561:ODD65564 OMW65561:OMZ65564 OWS65561:OWV65564 PGO65561:PGR65564 PQK65561:PQN65564 QAG65561:QAJ65564 QKC65561:QKF65564 QTY65561:QUB65564 RDU65561:RDX65564 RNQ65561:RNT65564 RXM65561:RXP65564 SHI65561:SHL65564 SRE65561:SRH65564 TBA65561:TBD65564 TKW65561:TKZ65564 TUS65561:TUV65564 UEO65561:UER65564 UOK65561:UON65564 UYG65561:UYJ65564 VIC65561:VIF65564 VRY65561:VSB65564 WBU65561:WBX65564 WLQ65561:WLT65564 WVM65561:WVP65564 JA131097:JD131100 SW131097:SZ131100 ACS131097:ACV131100 AMO131097:AMR131100 AWK131097:AWN131100 BGG131097:BGJ131100 BQC131097:BQF131100 BZY131097:CAB131100 CJU131097:CJX131100 CTQ131097:CTT131100 DDM131097:DDP131100 DNI131097:DNL131100 DXE131097:DXH131100 EHA131097:EHD131100 EQW131097:EQZ131100 FAS131097:FAV131100 FKO131097:FKR131100 FUK131097:FUN131100 GEG131097:GEJ131100 GOC131097:GOF131100 GXY131097:GYB131100 HHU131097:HHX131100 HRQ131097:HRT131100 IBM131097:IBP131100 ILI131097:ILL131100 IVE131097:IVH131100 JFA131097:JFD131100 JOW131097:JOZ131100 JYS131097:JYV131100 KIO131097:KIR131100 KSK131097:KSN131100 LCG131097:LCJ131100 LMC131097:LMF131100 LVY131097:LWB131100 MFU131097:MFX131100 MPQ131097:MPT131100 MZM131097:MZP131100 NJI131097:NJL131100 NTE131097:NTH131100 ODA131097:ODD131100 OMW131097:OMZ131100 OWS131097:OWV131100 PGO131097:PGR131100 PQK131097:PQN131100 QAG131097:QAJ131100 QKC131097:QKF131100 QTY131097:QUB131100 RDU131097:RDX131100 RNQ131097:RNT131100 RXM131097:RXP131100 SHI131097:SHL131100 SRE131097:SRH131100 TBA131097:TBD131100 TKW131097:TKZ131100 TUS131097:TUV131100 UEO131097:UER131100 UOK131097:UON131100 UYG131097:UYJ131100 VIC131097:VIF131100 VRY131097:VSB131100 WBU131097:WBX131100 WLQ131097:WLT131100 WVM131097:WVP131100 JA196633:JD196636 SW196633:SZ196636 ACS196633:ACV196636 AMO196633:AMR196636 AWK196633:AWN196636 BGG196633:BGJ196636 BQC196633:BQF196636 BZY196633:CAB196636 CJU196633:CJX196636 CTQ196633:CTT196636 DDM196633:DDP196636 DNI196633:DNL196636 DXE196633:DXH196636 EHA196633:EHD196636 EQW196633:EQZ196636 FAS196633:FAV196636 FKO196633:FKR196636 FUK196633:FUN196636 GEG196633:GEJ196636 GOC196633:GOF196636 GXY196633:GYB196636 HHU196633:HHX196636 HRQ196633:HRT196636 IBM196633:IBP196636 ILI196633:ILL196636 IVE196633:IVH196636 JFA196633:JFD196636 JOW196633:JOZ196636 JYS196633:JYV196636 KIO196633:KIR196636 KSK196633:KSN196636 LCG196633:LCJ196636 LMC196633:LMF196636 LVY196633:LWB196636 MFU196633:MFX196636 MPQ196633:MPT196636 MZM196633:MZP196636 NJI196633:NJL196636 NTE196633:NTH196636 ODA196633:ODD196636 OMW196633:OMZ196636 OWS196633:OWV196636 PGO196633:PGR196636 PQK196633:PQN196636 QAG196633:QAJ196636 QKC196633:QKF196636 QTY196633:QUB196636 RDU196633:RDX196636 RNQ196633:RNT196636 RXM196633:RXP196636 SHI196633:SHL196636 SRE196633:SRH196636 TBA196633:TBD196636 TKW196633:TKZ196636 TUS196633:TUV196636 UEO196633:UER196636 UOK196633:UON196636 UYG196633:UYJ196636 VIC196633:VIF196636 VRY196633:VSB196636 WBU196633:WBX196636 WLQ196633:WLT196636 WVM196633:WVP196636 JA262169:JD262172 SW262169:SZ262172 ACS262169:ACV262172 AMO262169:AMR262172 AWK262169:AWN262172 BGG262169:BGJ262172 BQC262169:BQF262172 BZY262169:CAB262172 CJU262169:CJX262172 CTQ262169:CTT262172 DDM262169:DDP262172 DNI262169:DNL262172 DXE262169:DXH262172 EHA262169:EHD262172 EQW262169:EQZ262172 FAS262169:FAV262172 FKO262169:FKR262172 FUK262169:FUN262172 GEG262169:GEJ262172 GOC262169:GOF262172 GXY262169:GYB262172 HHU262169:HHX262172 HRQ262169:HRT262172 IBM262169:IBP262172 ILI262169:ILL262172 IVE262169:IVH262172 JFA262169:JFD262172 JOW262169:JOZ262172 JYS262169:JYV262172 KIO262169:KIR262172 KSK262169:KSN262172 LCG262169:LCJ262172 LMC262169:LMF262172 LVY262169:LWB262172 MFU262169:MFX262172 MPQ262169:MPT262172 MZM262169:MZP262172 NJI262169:NJL262172 NTE262169:NTH262172 ODA262169:ODD262172 OMW262169:OMZ262172 OWS262169:OWV262172 PGO262169:PGR262172 PQK262169:PQN262172 QAG262169:QAJ262172 QKC262169:QKF262172 QTY262169:QUB262172 RDU262169:RDX262172 RNQ262169:RNT262172 RXM262169:RXP262172 SHI262169:SHL262172 SRE262169:SRH262172 TBA262169:TBD262172 TKW262169:TKZ262172 TUS262169:TUV262172 UEO262169:UER262172 UOK262169:UON262172 UYG262169:UYJ262172 VIC262169:VIF262172 VRY262169:VSB262172 WBU262169:WBX262172 WLQ262169:WLT262172 WVM262169:WVP262172 JA327705:JD327708 SW327705:SZ327708 ACS327705:ACV327708 AMO327705:AMR327708 AWK327705:AWN327708 BGG327705:BGJ327708 BQC327705:BQF327708 BZY327705:CAB327708 CJU327705:CJX327708 CTQ327705:CTT327708 DDM327705:DDP327708 DNI327705:DNL327708 DXE327705:DXH327708 EHA327705:EHD327708 EQW327705:EQZ327708 FAS327705:FAV327708 FKO327705:FKR327708 FUK327705:FUN327708 GEG327705:GEJ327708 GOC327705:GOF327708 GXY327705:GYB327708 HHU327705:HHX327708 HRQ327705:HRT327708 IBM327705:IBP327708 ILI327705:ILL327708 IVE327705:IVH327708 JFA327705:JFD327708 JOW327705:JOZ327708 JYS327705:JYV327708 KIO327705:KIR327708 KSK327705:KSN327708 LCG327705:LCJ327708 LMC327705:LMF327708 LVY327705:LWB327708 MFU327705:MFX327708 MPQ327705:MPT327708 MZM327705:MZP327708 NJI327705:NJL327708 NTE327705:NTH327708 ODA327705:ODD327708 OMW327705:OMZ327708 OWS327705:OWV327708 PGO327705:PGR327708 PQK327705:PQN327708 QAG327705:QAJ327708 QKC327705:QKF327708 QTY327705:QUB327708 RDU327705:RDX327708 RNQ327705:RNT327708 RXM327705:RXP327708 SHI327705:SHL327708 SRE327705:SRH327708 TBA327705:TBD327708 TKW327705:TKZ327708 TUS327705:TUV327708 UEO327705:UER327708 UOK327705:UON327708 UYG327705:UYJ327708 VIC327705:VIF327708 VRY327705:VSB327708 WBU327705:WBX327708 WLQ327705:WLT327708 WVM327705:WVP327708 JA393241:JD393244 SW393241:SZ393244 ACS393241:ACV393244 AMO393241:AMR393244 AWK393241:AWN393244 BGG393241:BGJ393244 BQC393241:BQF393244 BZY393241:CAB393244 CJU393241:CJX393244 CTQ393241:CTT393244 DDM393241:DDP393244 DNI393241:DNL393244 DXE393241:DXH393244 EHA393241:EHD393244 EQW393241:EQZ393244 FAS393241:FAV393244 FKO393241:FKR393244 FUK393241:FUN393244 GEG393241:GEJ393244 GOC393241:GOF393244 GXY393241:GYB393244 HHU393241:HHX393244 HRQ393241:HRT393244 IBM393241:IBP393244 ILI393241:ILL393244 IVE393241:IVH393244 JFA393241:JFD393244 JOW393241:JOZ393244 JYS393241:JYV393244 KIO393241:KIR393244 KSK393241:KSN393244 LCG393241:LCJ393244 LMC393241:LMF393244 LVY393241:LWB393244 MFU393241:MFX393244 MPQ393241:MPT393244 MZM393241:MZP393244 NJI393241:NJL393244 NTE393241:NTH393244 ODA393241:ODD393244 OMW393241:OMZ393244 OWS393241:OWV393244 PGO393241:PGR393244 PQK393241:PQN393244 QAG393241:QAJ393244 QKC393241:QKF393244 QTY393241:QUB393244 RDU393241:RDX393244 RNQ393241:RNT393244 RXM393241:RXP393244 SHI393241:SHL393244 SRE393241:SRH393244 TBA393241:TBD393244 TKW393241:TKZ393244 TUS393241:TUV393244 UEO393241:UER393244 UOK393241:UON393244 UYG393241:UYJ393244 VIC393241:VIF393244 VRY393241:VSB393244 WBU393241:WBX393244 WLQ393241:WLT393244 WVM393241:WVP393244 JA458777:JD458780 SW458777:SZ458780 ACS458777:ACV458780 AMO458777:AMR458780 AWK458777:AWN458780 BGG458777:BGJ458780 BQC458777:BQF458780 BZY458777:CAB458780 CJU458777:CJX458780 CTQ458777:CTT458780 DDM458777:DDP458780 DNI458777:DNL458780 DXE458777:DXH458780 EHA458777:EHD458780 EQW458777:EQZ458780 FAS458777:FAV458780 FKO458777:FKR458780 FUK458777:FUN458780 GEG458777:GEJ458780 GOC458777:GOF458780 GXY458777:GYB458780 HHU458777:HHX458780 HRQ458777:HRT458780 IBM458777:IBP458780 ILI458777:ILL458780 IVE458777:IVH458780 JFA458777:JFD458780 JOW458777:JOZ458780 JYS458777:JYV458780 KIO458777:KIR458780 KSK458777:KSN458780 LCG458777:LCJ458780 LMC458777:LMF458780 LVY458777:LWB458780 MFU458777:MFX458780 MPQ458777:MPT458780 MZM458777:MZP458780 NJI458777:NJL458780 NTE458777:NTH458780 ODA458777:ODD458780 OMW458777:OMZ458780 OWS458777:OWV458780 PGO458777:PGR458780 PQK458777:PQN458780 QAG458777:QAJ458780 QKC458777:QKF458780 QTY458777:QUB458780 RDU458777:RDX458780 RNQ458777:RNT458780 RXM458777:RXP458780 SHI458777:SHL458780 SRE458777:SRH458780 TBA458777:TBD458780 TKW458777:TKZ458780 TUS458777:TUV458780 UEO458777:UER458780 UOK458777:UON458780 UYG458777:UYJ458780 VIC458777:VIF458780 VRY458777:VSB458780 WBU458777:WBX458780 WLQ458777:WLT458780 WVM458777:WVP458780 JA524313:JD524316 SW524313:SZ524316 ACS524313:ACV524316 AMO524313:AMR524316 AWK524313:AWN524316 BGG524313:BGJ524316 BQC524313:BQF524316 BZY524313:CAB524316 CJU524313:CJX524316 CTQ524313:CTT524316 DDM524313:DDP524316 DNI524313:DNL524316 DXE524313:DXH524316 EHA524313:EHD524316 EQW524313:EQZ524316 FAS524313:FAV524316 FKO524313:FKR524316 FUK524313:FUN524316 GEG524313:GEJ524316 GOC524313:GOF524316 GXY524313:GYB524316 HHU524313:HHX524316 HRQ524313:HRT524316 IBM524313:IBP524316 ILI524313:ILL524316 IVE524313:IVH524316 JFA524313:JFD524316 JOW524313:JOZ524316 JYS524313:JYV524316 KIO524313:KIR524316 KSK524313:KSN524316 LCG524313:LCJ524316 LMC524313:LMF524316 LVY524313:LWB524316 MFU524313:MFX524316 MPQ524313:MPT524316 MZM524313:MZP524316 NJI524313:NJL524316 NTE524313:NTH524316 ODA524313:ODD524316 OMW524313:OMZ524316 OWS524313:OWV524316 PGO524313:PGR524316 PQK524313:PQN524316 QAG524313:QAJ524316 QKC524313:QKF524316 QTY524313:QUB524316 RDU524313:RDX524316 RNQ524313:RNT524316 RXM524313:RXP524316 SHI524313:SHL524316 SRE524313:SRH524316 TBA524313:TBD524316 TKW524313:TKZ524316 TUS524313:TUV524316 UEO524313:UER524316 UOK524313:UON524316 UYG524313:UYJ524316 VIC524313:VIF524316 VRY524313:VSB524316 WBU524313:WBX524316 WLQ524313:WLT524316 WVM524313:WVP524316 JA589849:JD589852 SW589849:SZ589852 ACS589849:ACV589852 AMO589849:AMR589852 AWK589849:AWN589852 BGG589849:BGJ589852 BQC589849:BQF589852 BZY589849:CAB589852 CJU589849:CJX589852 CTQ589849:CTT589852 DDM589849:DDP589852 DNI589849:DNL589852 DXE589849:DXH589852 EHA589849:EHD589852 EQW589849:EQZ589852 FAS589849:FAV589852 FKO589849:FKR589852 FUK589849:FUN589852 GEG589849:GEJ589852 GOC589849:GOF589852 GXY589849:GYB589852 HHU589849:HHX589852 HRQ589849:HRT589852 IBM589849:IBP589852 ILI589849:ILL589852 IVE589849:IVH589852 JFA589849:JFD589852 JOW589849:JOZ589852 JYS589849:JYV589852 KIO589849:KIR589852 KSK589849:KSN589852 LCG589849:LCJ589852 LMC589849:LMF589852 LVY589849:LWB589852 MFU589849:MFX589852 MPQ589849:MPT589852 MZM589849:MZP589852 NJI589849:NJL589852 NTE589849:NTH589852 ODA589849:ODD589852 OMW589849:OMZ589852 OWS589849:OWV589852 PGO589849:PGR589852 PQK589849:PQN589852 QAG589849:QAJ589852 QKC589849:QKF589852 QTY589849:QUB589852 RDU589849:RDX589852 RNQ589849:RNT589852 RXM589849:RXP589852 SHI589849:SHL589852 SRE589849:SRH589852 TBA589849:TBD589852 TKW589849:TKZ589852 TUS589849:TUV589852 UEO589849:UER589852 UOK589849:UON589852 UYG589849:UYJ589852 VIC589849:VIF589852 VRY589849:VSB589852 WBU589849:WBX589852 WLQ589849:WLT589852 WVM589849:WVP589852 JA655385:JD655388 SW655385:SZ655388 ACS655385:ACV655388 AMO655385:AMR655388 AWK655385:AWN655388 BGG655385:BGJ655388 BQC655385:BQF655388 BZY655385:CAB655388 CJU655385:CJX655388 CTQ655385:CTT655388 DDM655385:DDP655388 DNI655385:DNL655388 DXE655385:DXH655388 EHA655385:EHD655388 EQW655385:EQZ655388 FAS655385:FAV655388 FKO655385:FKR655388 FUK655385:FUN655388 GEG655385:GEJ655388 GOC655385:GOF655388 GXY655385:GYB655388 HHU655385:HHX655388 HRQ655385:HRT655388 IBM655385:IBP655388 ILI655385:ILL655388 IVE655385:IVH655388 JFA655385:JFD655388 JOW655385:JOZ655388 JYS655385:JYV655388 KIO655385:KIR655388 KSK655385:KSN655388 LCG655385:LCJ655388 LMC655385:LMF655388 LVY655385:LWB655388 MFU655385:MFX655388 MPQ655385:MPT655388 MZM655385:MZP655388 NJI655385:NJL655388 NTE655385:NTH655388 ODA655385:ODD655388 OMW655385:OMZ655388 OWS655385:OWV655388 PGO655385:PGR655388 PQK655385:PQN655388 QAG655385:QAJ655388 QKC655385:QKF655388 QTY655385:QUB655388 RDU655385:RDX655388 RNQ655385:RNT655388 RXM655385:RXP655388 SHI655385:SHL655388 SRE655385:SRH655388 TBA655385:TBD655388 TKW655385:TKZ655388 TUS655385:TUV655388 UEO655385:UER655388 UOK655385:UON655388 UYG655385:UYJ655388 VIC655385:VIF655388 VRY655385:VSB655388 WBU655385:WBX655388 WLQ655385:WLT655388 WVM655385:WVP655388 JA720921:JD720924 SW720921:SZ720924 ACS720921:ACV720924 AMO720921:AMR720924 AWK720921:AWN720924 BGG720921:BGJ720924 BQC720921:BQF720924 BZY720921:CAB720924 CJU720921:CJX720924 CTQ720921:CTT720924 DDM720921:DDP720924 DNI720921:DNL720924 DXE720921:DXH720924 EHA720921:EHD720924 EQW720921:EQZ720924 FAS720921:FAV720924 FKO720921:FKR720924 FUK720921:FUN720924 GEG720921:GEJ720924 GOC720921:GOF720924 GXY720921:GYB720924 HHU720921:HHX720924 HRQ720921:HRT720924 IBM720921:IBP720924 ILI720921:ILL720924 IVE720921:IVH720924 JFA720921:JFD720924 JOW720921:JOZ720924 JYS720921:JYV720924 KIO720921:KIR720924 KSK720921:KSN720924 LCG720921:LCJ720924 LMC720921:LMF720924 LVY720921:LWB720924 MFU720921:MFX720924 MPQ720921:MPT720924 MZM720921:MZP720924 NJI720921:NJL720924 NTE720921:NTH720924 ODA720921:ODD720924 OMW720921:OMZ720924 OWS720921:OWV720924 PGO720921:PGR720924 PQK720921:PQN720924 QAG720921:QAJ720924 QKC720921:QKF720924 QTY720921:QUB720924 RDU720921:RDX720924 RNQ720921:RNT720924 RXM720921:RXP720924 SHI720921:SHL720924 SRE720921:SRH720924 TBA720921:TBD720924 TKW720921:TKZ720924 TUS720921:TUV720924 UEO720921:UER720924 UOK720921:UON720924 UYG720921:UYJ720924 VIC720921:VIF720924 VRY720921:VSB720924 WBU720921:WBX720924 WLQ720921:WLT720924 WVM720921:WVP720924 JA786457:JD786460 SW786457:SZ786460 ACS786457:ACV786460 AMO786457:AMR786460 AWK786457:AWN786460 BGG786457:BGJ786460 BQC786457:BQF786460 BZY786457:CAB786460 CJU786457:CJX786460 CTQ786457:CTT786460 DDM786457:DDP786460 DNI786457:DNL786460 DXE786457:DXH786460 EHA786457:EHD786460 EQW786457:EQZ786460 FAS786457:FAV786460 FKO786457:FKR786460 FUK786457:FUN786460 GEG786457:GEJ786460 GOC786457:GOF786460 GXY786457:GYB786460 HHU786457:HHX786460 HRQ786457:HRT786460 IBM786457:IBP786460 ILI786457:ILL786460 IVE786457:IVH786460 JFA786457:JFD786460 JOW786457:JOZ786460 JYS786457:JYV786460 KIO786457:KIR786460 KSK786457:KSN786460 LCG786457:LCJ786460 LMC786457:LMF786460 LVY786457:LWB786460 MFU786457:MFX786460 MPQ786457:MPT786460 MZM786457:MZP786460 NJI786457:NJL786460 NTE786457:NTH786460 ODA786457:ODD786460 OMW786457:OMZ786460 OWS786457:OWV786460 PGO786457:PGR786460 PQK786457:PQN786460 QAG786457:QAJ786460 QKC786457:QKF786460 QTY786457:QUB786460 RDU786457:RDX786460 RNQ786457:RNT786460 RXM786457:RXP786460 SHI786457:SHL786460 SRE786457:SRH786460 TBA786457:TBD786460 TKW786457:TKZ786460 TUS786457:TUV786460 UEO786457:UER786460 UOK786457:UON786460 UYG786457:UYJ786460 VIC786457:VIF786460 VRY786457:VSB786460 WBU786457:WBX786460 WLQ786457:WLT786460 WVM786457:WVP786460 JA851993:JD851996 SW851993:SZ851996 ACS851993:ACV851996 AMO851993:AMR851996 AWK851993:AWN851996 BGG851993:BGJ851996 BQC851993:BQF851996 BZY851993:CAB851996 CJU851993:CJX851996 CTQ851993:CTT851996 DDM851993:DDP851996 DNI851993:DNL851996 DXE851993:DXH851996 EHA851993:EHD851996 EQW851993:EQZ851996 FAS851993:FAV851996 FKO851993:FKR851996 FUK851993:FUN851996 GEG851993:GEJ851996 GOC851993:GOF851996 GXY851993:GYB851996 HHU851993:HHX851996 HRQ851993:HRT851996 IBM851993:IBP851996 ILI851993:ILL851996 IVE851993:IVH851996 JFA851993:JFD851996 JOW851993:JOZ851996 JYS851993:JYV851996 KIO851993:KIR851996 KSK851993:KSN851996 LCG851993:LCJ851996 LMC851993:LMF851996 LVY851993:LWB851996 MFU851993:MFX851996 MPQ851993:MPT851996 MZM851993:MZP851996 NJI851993:NJL851996 NTE851993:NTH851996 ODA851993:ODD851996 OMW851993:OMZ851996 OWS851993:OWV851996 PGO851993:PGR851996 PQK851993:PQN851996 QAG851993:QAJ851996 QKC851993:QKF851996 QTY851993:QUB851996 RDU851993:RDX851996 RNQ851993:RNT851996 RXM851993:RXP851996 SHI851993:SHL851996 SRE851993:SRH851996 TBA851993:TBD851996 TKW851993:TKZ851996 TUS851993:TUV851996 UEO851993:UER851996 UOK851993:UON851996 UYG851993:UYJ851996 VIC851993:VIF851996 VRY851993:VSB851996 WBU851993:WBX851996 WLQ851993:WLT851996 WVM851993:WVP851996 JA917529:JD917532 SW917529:SZ917532 ACS917529:ACV917532 AMO917529:AMR917532 AWK917529:AWN917532 BGG917529:BGJ917532 BQC917529:BQF917532 BZY917529:CAB917532 CJU917529:CJX917532 CTQ917529:CTT917532 DDM917529:DDP917532 DNI917529:DNL917532 DXE917529:DXH917532 EHA917529:EHD917532 EQW917529:EQZ917532 FAS917529:FAV917532 FKO917529:FKR917532 FUK917529:FUN917532 GEG917529:GEJ917532 GOC917529:GOF917532 GXY917529:GYB917532 HHU917529:HHX917532 HRQ917529:HRT917532 IBM917529:IBP917532 ILI917529:ILL917532 IVE917529:IVH917532 JFA917529:JFD917532 JOW917529:JOZ917532 JYS917529:JYV917532 KIO917529:KIR917532 KSK917529:KSN917532 LCG917529:LCJ917532 LMC917529:LMF917532 LVY917529:LWB917532 MFU917529:MFX917532 MPQ917529:MPT917532 MZM917529:MZP917532 NJI917529:NJL917532 NTE917529:NTH917532 ODA917529:ODD917532 OMW917529:OMZ917532 OWS917529:OWV917532 PGO917529:PGR917532 PQK917529:PQN917532 QAG917529:QAJ917532 QKC917529:QKF917532 QTY917529:QUB917532 RDU917529:RDX917532 RNQ917529:RNT917532 RXM917529:RXP917532 SHI917529:SHL917532 SRE917529:SRH917532 TBA917529:TBD917532 TKW917529:TKZ917532 TUS917529:TUV917532 UEO917529:UER917532 UOK917529:UON917532 UYG917529:UYJ917532 VIC917529:VIF917532 VRY917529:VSB917532 WBU917529:WBX917532 WLQ917529:WLT917532 WVM917529:WVP917532 JA983065:JD983068 SW983065:SZ983068 ACS983065:ACV983068 AMO983065:AMR983068 AWK983065:AWN983068 BGG983065:BGJ983068 BQC983065:BQF983068 BZY983065:CAB983068 CJU983065:CJX983068 CTQ983065:CTT983068 DDM983065:DDP983068 DNI983065:DNL983068 DXE983065:DXH983068 EHA983065:EHD983068 EQW983065:EQZ983068 FAS983065:FAV983068 FKO983065:FKR983068 FUK983065:FUN983068 GEG983065:GEJ983068 GOC983065:GOF983068 GXY983065:GYB983068 HHU983065:HHX983068 HRQ983065:HRT983068 IBM983065:IBP983068 ILI983065:ILL983068 IVE983065:IVH983068 JFA983065:JFD983068 JOW983065:JOZ983068 JYS983065:JYV983068 KIO983065:KIR983068 KSK983065:KSN983068 LCG983065:LCJ983068 LMC983065:LMF983068 LVY983065:LWB983068 MFU983065:MFX983068 MPQ983065:MPT983068 MZM983065:MZP983068 NJI983065:NJL983068 NTE983065:NTH983068 ODA983065:ODD983068 OMW983065:OMZ983068 OWS983065:OWV983068 PGO983065:PGR983068 PQK983065:PQN983068 QAG983065:QAJ983068 QKC983065:QKF983068 QTY983065:QUB983068 RDU983065:RDX983068 RNQ983065:RNT983068 RXM983065:RXP983068 SHI983065:SHL983068 SRE983065:SRH983068 TBA983065:TBD983068 TKW983065:TKZ983068 TUS983065:TUV983068 UEO983065:UER983068 UOK983065:UON983068 UYG983065:UYJ983068 VIC983065:VIF983068 VRY983065:VSB983068 WBU983065:WBX983068 WLQ983065:WLT983068 E983065:G983068 E917529:G917532 E851993:G851996 E786457:G786460 E720921:G720924 E655385:G655388 E589849:G589852 E524313:G524316 E458777:G458780 E393241:G393244 E327705:G327708 E262169:G262172 E196633:G196636 E131097:G131100 E65561:G65564" xr:uid="{E956DD8B-5339-4E1B-BAAF-12825448CB67}">
      <formula1>INDIRECT("SW_"&amp;E$3)</formula1>
    </dataValidation>
    <dataValidation type="list" allowBlank="1" showInputMessage="1" showErrorMessage="1" sqref="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xr:uid="{7A0AFB41-639D-4FB7-924A-296EE5520A3C}">
      <formula1>INDIRECT("MA_"&amp;E65537)</formula1>
    </dataValidation>
    <dataValidation type="list" allowBlank="1" showInputMessage="1" showErrorMessage="1" sqref="E20:H20 JA20:JD20 SW20:SZ20 ACS20:ACV20 AMO20:AMR20 AWK20:AWN20 BGG20:BGJ20 BQC20:BQF20 BZY20:CAB20 CJU20:CJX20 CTQ20:CTT20 DDM20:DDP20 DNI20:DNL20 DXE20:DXH20 EHA20:EHD20 EQW20:EQZ20 FAS20:FAV20 FKO20:FKR20 FUK20:FUN20 GEG20:GEJ20 GOC20:GOF20 GXY20:GYB20 HHU20:HHX20 HRQ20:HRT20 IBM20:IBP20 ILI20:ILL20 IVE20:IVH20 JFA20:JFD20 JOW20:JOZ20 JYS20:JYV20 KIO20:KIR20 KSK20:KSN20 LCG20:LCJ20 LMC20:LMF20 LVY20:LWB20 MFU20:MFX20 MPQ20:MPT20 MZM20:MZP20 NJI20:NJL20 NTE20:NTH20 ODA20:ODD20 OMW20:OMZ20 OWS20:OWV20 PGO20:PGR20 PQK20:PQN20 QAG20:QAJ20 QKC20:QKF20 QTY20:QUB20 RDU20:RDX20 RNQ20:RNT20 RXM20:RXP20 SHI20:SHL20 SRE20:SRH20 TBA20:TBD20 TKW20:TKZ20 TUS20:TUV20 UEO20:UER20 UOK20:UON20 UYG20:UYJ20 VIC20:VIF20 VRY20:VSB20 WBU20:WBX20 WLQ20:WLT20 WVM20:WVP20 E65554:H65554 JA65554:JD65554 SW65554:SZ65554 ACS65554:ACV65554 AMO65554:AMR65554 AWK65554:AWN65554 BGG65554:BGJ65554 BQC65554:BQF65554 BZY65554:CAB65554 CJU65554:CJX65554 CTQ65554:CTT65554 DDM65554:DDP65554 DNI65554:DNL65554 DXE65554:DXH65554 EHA65554:EHD65554 EQW65554:EQZ65554 FAS65554:FAV65554 FKO65554:FKR65554 FUK65554:FUN65554 GEG65554:GEJ65554 GOC65554:GOF65554 GXY65554:GYB65554 HHU65554:HHX65554 HRQ65554:HRT65554 IBM65554:IBP65554 ILI65554:ILL65554 IVE65554:IVH65554 JFA65554:JFD65554 JOW65554:JOZ65554 JYS65554:JYV65554 KIO65554:KIR65554 KSK65554:KSN65554 LCG65554:LCJ65554 LMC65554:LMF65554 LVY65554:LWB65554 MFU65554:MFX65554 MPQ65554:MPT65554 MZM65554:MZP65554 NJI65554:NJL65554 NTE65554:NTH65554 ODA65554:ODD65554 OMW65554:OMZ65554 OWS65554:OWV65554 PGO65554:PGR65554 PQK65554:PQN65554 QAG65554:QAJ65554 QKC65554:QKF65554 QTY65554:QUB65554 RDU65554:RDX65554 RNQ65554:RNT65554 RXM65554:RXP65554 SHI65554:SHL65554 SRE65554:SRH65554 TBA65554:TBD65554 TKW65554:TKZ65554 TUS65554:TUV65554 UEO65554:UER65554 UOK65554:UON65554 UYG65554:UYJ65554 VIC65554:VIF65554 VRY65554:VSB65554 WBU65554:WBX65554 WLQ65554:WLT65554 WVM65554:WVP65554 E131090:H131090 JA131090:JD131090 SW131090:SZ131090 ACS131090:ACV131090 AMO131090:AMR131090 AWK131090:AWN131090 BGG131090:BGJ131090 BQC131090:BQF131090 BZY131090:CAB131090 CJU131090:CJX131090 CTQ131090:CTT131090 DDM131090:DDP131090 DNI131090:DNL131090 DXE131090:DXH131090 EHA131090:EHD131090 EQW131090:EQZ131090 FAS131090:FAV131090 FKO131090:FKR131090 FUK131090:FUN131090 GEG131090:GEJ131090 GOC131090:GOF131090 GXY131090:GYB131090 HHU131090:HHX131090 HRQ131090:HRT131090 IBM131090:IBP131090 ILI131090:ILL131090 IVE131090:IVH131090 JFA131090:JFD131090 JOW131090:JOZ131090 JYS131090:JYV131090 KIO131090:KIR131090 KSK131090:KSN131090 LCG131090:LCJ131090 LMC131090:LMF131090 LVY131090:LWB131090 MFU131090:MFX131090 MPQ131090:MPT131090 MZM131090:MZP131090 NJI131090:NJL131090 NTE131090:NTH131090 ODA131090:ODD131090 OMW131090:OMZ131090 OWS131090:OWV131090 PGO131090:PGR131090 PQK131090:PQN131090 QAG131090:QAJ131090 QKC131090:QKF131090 QTY131090:QUB131090 RDU131090:RDX131090 RNQ131090:RNT131090 RXM131090:RXP131090 SHI131090:SHL131090 SRE131090:SRH131090 TBA131090:TBD131090 TKW131090:TKZ131090 TUS131090:TUV131090 UEO131090:UER131090 UOK131090:UON131090 UYG131090:UYJ131090 VIC131090:VIF131090 VRY131090:VSB131090 WBU131090:WBX131090 WLQ131090:WLT131090 WVM131090:WVP131090 E196626:H196626 JA196626:JD196626 SW196626:SZ196626 ACS196626:ACV196626 AMO196626:AMR196626 AWK196626:AWN196626 BGG196626:BGJ196626 BQC196626:BQF196626 BZY196626:CAB196626 CJU196626:CJX196626 CTQ196626:CTT196626 DDM196626:DDP196626 DNI196626:DNL196626 DXE196626:DXH196626 EHA196626:EHD196626 EQW196626:EQZ196626 FAS196626:FAV196626 FKO196626:FKR196626 FUK196626:FUN196626 GEG196626:GEJ196626 GOC196626:GOF196626 GXY196626:GYB196626 HHU196626:HHX196626 HRQ196626:HRT196626 IBM196626:IBP196626 ILI196626:ILL196626 IVE196626:IVH196626 JFA196626:JFD196626 JOW196626:JOZ196626 JYS196626:JYV196626 KIO196626:KIR196626 KSK196626:KSN196626 LCG196626:LCJ196626 LMC196626:LMF196626 LVY196626:LWB196626 MFU196626:MFX196626 MPQ196626:MPT196626 MZM196626:MZP196626 NJI196626:NJL196626 NTE196626:NTH196626 ODA196626:ODD196626 OMW196626:OMZ196626 OWS196626:OWV196626 PGO196626:PGR196626 PQK196626:PQN196626 QAG196626:QAJ196626 QKC196626:QKF196626 QTY196626:QUB196626 RDU196626:RDX196626 RNQ196626:RNT196626 RXM196626:RXP196626 SHI196626:SHL196626 SRE196626:SRH196626 TBA196626:TBD196626 TKW196626:TKZ196626 TUS196626:TUV196626 UEO196626:UER196626 UOK196626:UON196626 UYG196626:UYJ196626 VIC196626:VIF196626 VRY196626:VSB196626 WBU196626:WBX196626 WLQ196626:WLT196626 WVM196626:WVP196626 E262162:H262162 JA262162:JD262162 SW262162:SZ262162 ACS262162:ACV262162 AMO262162:AMR262162 AWK262162:AWN262162 BGG262162:BGJ262162 BQC262162:BQF262162 BZY262162:CAB262162 CJU262162:CJX262162 CTQ262162:CTT262162 DDM262162:DDP262162 DNI262162:DNL262162 DXE262162:DXH262162 EHA262162:EHD262162 EQW262162:EQZ262162 FAS262162:FAV262162 FKO262162:FKR262162 FUK262162:FUN262162 GEG262162:GEJ262162 GOC262162:GOF262162 GXY262162:GYB262162 HHU262162:HHX262162 HRQ262162:HRT262162 IBM262162:IBP262162 ILI262162:ILL262162 IVE262162:IVH262162 JFA262162:JFD262162 JOW262162:JOZ262162 JYS262162:JYV262162 KIO262162:KIR262162 KSK262162:KSN262162 LCG262162:LCJ262162 LMC262162:LMF262162 LVY262162:LWB262162 MFU262162:MFX262162 MPQ262162:MPT262162 MZM262162:MZP262162 NJI262162:NJL262162 NTE262162:NTH262162 ODA262162:ODD262162 OMW262162:OMZ262162 OWS262162:OWV262162 PGO262162:PGR262162 PQK262162:PQN262162 QAG262162:QAJ262162 QKC262162:QKF262162 QTY262162:QUB262162 RDU262162:RDX262162 RNQ262162:RNT262162 RXM262162:RXP262162 SHI262162:SHL262162 SRE262162:SRH262162 TBA262162:TBD262162 TKW262162:TKZ262162 TUS262162:TUV262162 UEO262162:UER262162 UOK262162:UON262162 UYG262162:UYJ262162 VIC262162:VIF262162 VRY262162:VSB262162 WBU262162:WBX262162 WLQ262162:WLT262162 WVM262162:WVP262162 E327698:H327698 JA327698:JD327698 SW327698:SZ327698 ACS327698:ACV327698 AMO327698:AMR327698 AWK327698:AWN327698 BGG327698:BGJ327698 BQC327698:BQF327698 BZY327698:CAB327698 CJU327698:CJX327698 CTQ327698:CTT327698 DDM327698:DDP327698 DNI327698:DNL327698 DXE327698:DXH327698 EHA327698:EHD327698 EQW327698:EQZ327698 FAS327698:FAV327698 FKO327698:FKR327698 FUK327698:FUN327698 GEG327698:GEJ327698 GOC327698:GOF327698 GXY327698:GYB327698 HHU327698:HHX327698 HRQ327698:HRT327698 IBM327698:IBP327698 ILI327698:ILL327698 IVE327698:IVH327698 JFA327698:JFD327698 JOW327698:JOZ327698 JYS327698:JYV327698 KIO327698:KIR327698 KSK327698:KSN327698 LCG327698:LCJ327698 LMC327698:LMF327698 LVY327698:LWB327698 MFU327698:MFX327698 MPQ327698:MPT327698 MZM327698:MZP327698 NJI327698:NJL327698 NTE327698:NTH327698 ODA327698:ODD327698 OMW327698:OMZ327698 OWS327698:OWV327698 PGO327698:PGR327698 PQK327698:PQN327698 QAG327698:QAJ327698 QKC327698:QKF327698 QTY327698:QUB327698 RDU327698:RDX327698 RNQ327698:RNT327698 RXM327698:RXP327698 SHI327698:SHL327698 SRE327698:SRH327698 TBA327698:TBD327698 TKW327698:TKZ327698 TUS327698:TUV327698 UEO327698:UER327698 UOK327698:UON327698 UYG327698:UYJ327698 VIC327698:VIF327698 VRY327698:VSB327698 WBU327698:WBX327698 WLQ327698:WLT327698 WVM327698:WVP327698 E393234:H393234 JA393234:JD393234 SW393234:SZ393234 ACS393234:ACV393234 AMO393234:AMR393234 AWK393234:AWN393234 BGG393234:BGJ393234 BQC393234:BQF393234 BZY393234:CAB393234 CJU393234:CJX393234 CTQ393234:CTT393234 DDM393234:DDP393234 DNI393234:DNL393234 DXE393234:DXH393234 EHA393234:EHD393234 EQW393234:EQZ393234 FAS393234:FAV393234 FKO393234:FKR393234 FUK393234:FUN393234 GEG393234:GEJ393234 GOC393234:GOF393234 GXY393234:GYB393234 HHU393234:HHX393234 HRQ393234:HRT393234 IBM393234:IBP393234 ILI393234:ILL393234 IVE393234:IVH393234 JFA393234:JFD393234 JOW393234:JOZ393234 JYS393234:JYV393234 KIO393234:KIR393234 KSK393234:KSN393234 LCG393234:LCJ393234 LMC393234:LMF393234 LVY393234:LWB393234 MFU393234:MFX393234 MPQ393234:MPT393234 MZM393234:MZP393234 NJI393234:NJL393234 NTE393234:NTH393234 ODA393234:ODD393234 OMW393234:OMZ393234 OWS393234:OWV393234 PGO393234:PGR393234 PQK393234:PQN393234 QAG393234:QAJ393234 QKC393234:QKF393234 QTY393234:QUB393234 RDU393234:RDX393234 RNQ393234:RNT393234 RXM393234:RXP393234 SHI393234:SHL393234 SRE393234:SRH393234 TBA393234:TBD393234 TKW393234:TKZ393234 TUS393234:TUV393234 UEO393234:UER393234 UOK393234:UON393234 UYG393234:UYJ393234 VIC393234:VIF393234 VRY393234:VSB393234 WBU393234:WBX393234 WLQ393234:WLT393234 WVM393234:WVP393234 E458770:H458770 JA458770:JD458770 SW458770:SZ458770 ACS458770:ACV458770 AMO458770:AMR458770 AWK458770:AWN458770 BGG458770:BGJ458770 BQC458770:BQF458770 BZY458770:CAB458770 CJU458770:CJX458770 CTQ458770:CTT458770 DDM458770:DDP458770 DNI458770:DNL458770 DXE458770:DXH458770 EHA458770:EHD458770 EQW458770:EQZ458770 FAS458770:FAV458770 FKO458770:FKR458770 FUK458770:FUN458770 GEG458770:GEJ458770 GOC458770:GOF458770 GXY458770:GYB458770 HHU458770:HHX458770 HRQ458770:HRT458770 IBM458770:IBP458770 ILI458770:ILL458770 IVE458770:IVH458770 JFA458770:JFD458770 JOW458770:JOZ458770 JYS458770:JYV458770 KIO458770:KIR458770 KSK458770:KSN458770 LCG458770:LCJ458770 LMC458770:LMF458770 LVY458770:LWB458770 MFU458770:MFX458770 MPQ458770:MPT458770 MZM458770:MZP458770 NJI458770:NJL458770 NTE458770:NTH458770 ODA458770:ODD458770 OMW458770:OMZ458770 OWS458770:OWV458770 PGO458770:PGR458770 PQK458770:PQN458770 QAG458770:QAJ458770 QKC458770:QKF458770 QTY458770:QUB458770 RDU458770:RDX458770 RNQ458770:RNT458770 RXM458770:RXP458770 SHI458770:SHL458770 SRE458770:SRH458770 TBA458770:TBD458770 TKW458770:TKZ458770 TUS458770:TUV458770 UEO458770:UER458770 UOK458770:UON458770 UYG458770:UYJ458770 VIC458770:VIF458770 VRY458770:VSB458770 WBU458770:WBX458770 WLQ458770:WLT458770 WVM458770:WVP458770 E524306:H524306 JA524306:JD524306 SW524306:SZ524306 ACS524306:ACV524306 AMO524306:AMR524306 AWK524306:AWN524306 BGG524306:BGJ524306 BQC524306:BQF524306 BZY524306:CAB524306 CJU524306:CJX524306 CTQ524306:CTT524306 DDM524306:DDP524306 DNI524306:DNL524306 DXE524306:DXH524306 EHA524306:EHD524306 EQW524306:EQZ524306 FAS524306:FAV524306 FKO524306:FKR524306 FUK524306:FUN524306 GEG524306:GEJ524306 GOC524306:GOF524306 GXY524306:GYB524306 HHU524306:HHX524306 HRQ524306:HRT524306 IBM524306:IBP524306 ILI524306:ILL524306 IVE524306:IVH524306 JFA524306:JFD524306 JOW524306:JOZ524306 JYS524306:JYV524306 KIO524306:KIR524306 KSK524306:KSN524306 LCG524306:LCJ524306 LMC524306:LMF524306 LVY524306:LWB524306 MFU524306:MFX524306 MPQ524306:MPT524306 MZM524306:MZP524306 NJI524306:NJL524306 NTE524306:NTH524306 ODA524306:ODD524306 OMW524306:OMZ524306 OWS524306:OWV524306 PGO524306:PGR524306 PQK524306:PQN524306 QAG524306:QAJ524306 QKC524306:QKF524306 QTY524306:QUB524306 RDU524306:RDX524306 RNQ524306:RNT524306 RXM524306:RXP524306 SHI524306:SHL524306 SRE524306:SRH524306 TBA524306:TBD524306 TKW524306:TKZ524306 TUS524306:TUV524306 UEO524306:UER524306 UOK524306:UON524306 UYG524306:UYJ524306 VIC524306:VIF524306 VRY524306:VSB524306 WBU524306:WBX524306 WLQ524306:WLT524306 WVM524306:WVP524306 E589842:H589842 JA589842:JD589842 SW589842:SZ589842 ACS589842:ACV589842 AMO589842:AMR589842 AWK589842:AWN589842 BGG589842:BGJ589842 BQC589842:BQF589842 BZY589842:CAB589842 CJU589842:CJX589842 CTQ589842:CTT589842 DDM589842:DDP589842 DNI589842:DNL589842 DXE589842:DXH589842 EHA589842:EHD589842 EQW589842:EQZ589842 FAS589842:FAV589842 FKO589842:FKR589842 FUK589842:FUN589842 GEG589842:GEJ589842 GOC589842:GOF589842 GXY589842:GYB589842 HHU589842:HHX589842 HRQ589842:HRT589842 IBM589842:IBP589842 ILI589842:ILL589842 IVE589842:IVH589842 JFA589842:JFD589842 JOW589842:JOZ589842 JYS589842:JYV589842 KIO589842:KIR589842 KSK589842:KSN589842 LCG589842:LCJ589842 LMC589842:LMF589842 LVY589842:LWB589842 MFU589842:MFX589842 MPQ589842:MPT589842 MZM589842:MZP589842 NJI589842:NJL589842 NTE589842:NTH589842 ODA589842:ODD589842 OMW589842:OMZ589842 OWS589842:OWV589842 PGO589842:PGR589842 PQK589842:PQN589842 QAG589842:QAJ589842 QKC589842:QKF589842 QTY589842:QUB589842 RDU589842:RDX589842 RNQ589842:RNT589842 RXM589842:RXP589842 SHI589842:SHL589842 SRE589842:SRH589842 TBA589842:TBD589842 TKW589842:TKZ589842 TUS589842:TUV589842 UEO589842:UER589842 UOK589842:UON589842 UYG589842:UYJ589842 VIC589842:VIF589842 VRY589842:VSB589842 WBU589842:WBX589842 WLQ589842:WLT589842 WVM589842:WVP589842 E655378:H655378 JA655378:JD655378 SW655378:SZ655378 ACS655378:ACV655378 AMO655378:AMR655378 AWK655378:AWN655378 BGG655378:BGJ655378 BQC655378:BQF655378 BZY655378:CAB655378 CJU655378:CJX655378 CTQ655378:CTT655378 DDM655378:DDP655378 DNI655378:DNL655378 DXE655378:DXH655378 EHA655378:EHD655378 EQW655378:EQZ655378 FAS655378:FAV655378 FKO655378:FKR655378 FUK655378:FUN655378 GEG655378:GEJ655378 GOC655378:GOF655378 GXY655378:GYB655378 HHU655378:HHX655378 HRQ655378:HRT655378 IBM655378:IBP655378 ILI655378:ILL655378 IVE655378:IVH655378 JFA655378:JFD655378 JOW655378:JOZ655378 JYS655378:JYV655378 KIO655378:KIR655378 KSK655378:KSN655378 LCG655378:LCJ655378 LMC655378:LMF655378 LVY655378:LWB655378 MFU655378:MFX655378 MPQ655378:MPT655378 MZM655378:MZP655378 NJI655378:NJL655378 NTE655378:NTH655378 ODA655378:ODD655378 OMW655378:OMZ655378 OWS655378:OWV655378 PGO655378:PGR655378 PQK655378:PQN655378 QAG655378:QAJ655378 QKC655378:QKF655378 QTY655378:QUB655378 RDU655378:RDX655378 RNQ655378:RNT655378 RXM655378:RXP655378 SHI655378:SHL655378 SRE655378:SRH655378 TBA655378:TBD655378 TKW655378:TKZ655378 TUS655378:TUV655378 UEO655378:UER655378 UOK655378:UON655378 UYG655378:UYJ655378 VIC655378:VIF655378 VRY655378:VSB655378 WBU655378:WBX655378 WLQ655378:WLT655378 WVM655378:WVP655378 E720914:H720914 JA720914:JD720914 SW720914:SZ720914 ACS720914:ACV720914 AMO720914:AMR720914 AWK720914:AWN720914 BGG720914:BGJ720914 BQC720914:BQF720914 BZY720914:CAB720914 CJU720914:CJX720914 CTQ720914:CTT720914 DDM720914:DDP720914 DNI720914:DNL720914 DXE720914:DXH720914 EHA720914:EHD720914 EQW720914:EQZ720914 FAS720914:FAV720914 FKO720914:FKR720914 FUK720914:FUN720914 GEG720914:GEJ720914 GOC720914:GOF720914 GXY720914:GYB720914 HHU720914:HHX720914 HRQ720914:HRT720914 IBM720914:IBP720914 ILI720914:ILL720914 IVE720914:IVH720914 JFA720914:JFD720914 JOW720914:JOZ720914 JYS720914:JYV720914 KIO720914:KIR720914 KSK720914:KSN720914 LCG720914:LCJ720914 LMC720914:LMF720914 LVY720914:LWB720914 MFU720914:MFX720914 MPQ720914:MPT720914 MZM720914:MZP720914 NJI720914:NJL720914 NTE720914:NTH720914 ODA720914:ODD720914 OMW720914:OMZ720914 OWS720914:OWV720914 PGO720914:PGR720914 PQK720914:PQN720914 QAG720914:QAJ720914 QKC720914:QKF720914 QTY720914:QUB720914 RDU720914:RDX720914 RNQ720914:RNT720914 RXM720914:RXP720914 SHI720914:SHL720914 SRE720914:SRH720914 TBA720914:TBD720914 TKW720914:TKZ720914 TUS720914:TUV720914 UEO720914:UER720914 UOK720914:UON720914 UYG720914:UYJ720914 VIC720914:VIF720914 VRY720914:VSB720914 WBU720914:WBX720914 WLQ720914:WLT720914 WVM720914:WVP720914 E786450:H786450 JA786450:JD786450 SW786450:SZ786450 ACS786450:ACV786450 AMO786450:AMR786450 AWK786450:AWN786450 BGG786450:BGJ786450 BQC786450:BQF786450 BZY786450:CAB786450 CJU786450:CJX786450 CTQ786450:CTT786450 DDM786450:DDP786450 DNI786450:DNL786450 DXE786450:DXH786450 EHA786450:EHD786450 EQW786450:EQZ786450 FAS786450:FAV786450 FKO786450:FKR786450 FUK786450:FUN786450 GEG786450:GEJ786450 GOC786450:GOF786450 GXY786450:GYB786450 HHU786450:HHX786450 HRQ786450:HRT786450 IBM786450:IBP786450 ILI786450:ILL786450 IVE786450:IVH786450 JFA786450:JFD786450 JOW786450:JOZ786450 JYS786450:JYV786450 KIO786450:KIR786450 KSK786450:KSN786450 LCG786450:LCJ786450 LMC786450:LMF786450 LVY786450:LWB786450 MFU786450:MFX786450 MPQ786450:MPT786450 MZM786450:MZP786450 NJI786450:NJL786450 NTE786450:NTH786450 ODA786450:ODD786450 OMW786450:OMZ786450 OWS786450:OWV786450 PGO786450:PGR786450 PQK786450:PQN786450 QAG786450:QAJ786450 QKC786450:QKF786450 QTY786450:QUB786450 RDU786450:RDX786450 RNQ786450:RNT786450 RXM786450:RXP786450 SHI786450:SHL786450 SRE786450:SRH786450 TBA786450:TBD786450 TKW786450:TKZ786450 TUS786450:TUV786450 UEO786450:UER786450 UOK786450:UON786450 UYG786450:UYJ786450 VIC786450:VIF786450 VRY786450:VSB786450 WBU786450:WBX786450 WLQ786450:WLT786450 WVM786450:WVP786450 E851986:H851986 JA851986:JD851986 SW851986:SZ851986 ACS851986:ACV851986 AMO851986:AMR851986 AWK851986:AWN851986 BGG851986:BGJ851986 BQC851986:BQF851986 BZY851986:CAB851986 CJU851986:CJX851986 CTQ851986:CTT851986 DDM851986:DDP851986 DNI851986:DNL851986 DXE851986:DXH851986 EHA851986:EHD851986 EQW851986:EQZ851986 FAS851986:FAV851986 FKO851986:FKR851986 FUK851986:FUN851986 GEG851986:GEJ851986 GOC851986:GOF851986 GXY851986:GYB851986 HHU851986:HHX851986 HRQ851986:HRT851986 IBM851986:IBP851986 ILI851986:ILL851986 IVE851986:IVH851986 JFA851986:JFD851986 JOW851986:JOZ851986 JYS851986:JYV851986 KIO851986:KIR851986 KSK851986:KSN851986 LCG851986:LCJ851986 LMC851986:LMF851986 LVY851986:LWB851986 MFU851986:MFX851986 MPQ851986:MPT851986 MZM851986:MZP851986 NJI851986:NJL851986 NTE851986:NTH851986 ODA851986:ODD851986 OMW851986:OMZ851986 OWS851986:OWV851986 PGO851986:PGR851986 PQK851986:PQN851986 QAG851986:QAJ851986 QKC851986:QKF851986 QTY851986:QUB851986 RDU851986:RDX851986 RNQ851986:RNT851986 RXM851986:RXP851986 SHI851986:SHL851986 SRE851986:SRH851986 TBA851986:TBD851986 TKW851986:TKZ851986 TUS851986:TUV851986 UEO851986:UER851986 UOK851986:UON851986 UYG851986:UYJ851986 VIC851986:VIF851986 VRY851986:VSB851986 WBU851986:WBX851986 WLQ851986:WLT851986 WVM851986:WVP851986 E917522:H917522 JA917522:JD917522 SW917522:SZ917522 ACS917522:ACV917522 AMO917522:AMR917522 AWK917522:AWN917522 BGG917522:BGJ917522 BQC917522:BQF917522 BZY917522:CAB917522 CJU917522:CJX917522 CTQ917522:CTT917522 DDM917522:DDP917522 DNI917522:DNL917522 DXE917522:DXH917522 EHA917522:EHD917522 EQW917522:EQZ917522 FAS917522:FAV917522 FKO917522:FKR917522 FUK917522:FUN917522 GEG917522:GEJ917522 GOC917522:GOF917522 GXY917522:GYB917522 HHU917522:HHX917522 HRQ917522:HRT917522 IBM917522:IBP917522 ILI917522:ILL917522 IVE917522:IVH917522 JFA917522:JFD917522 JOW917522:JOZ917522 JYS917522:JYV917522 KIO917522:KIR917522 KSK917522:KSN917522 LCG917522:LCJ917522 LMC917522:LMF917522 LVY917522:LWB917522 MFU917522:MFX917522 MPQ917522:MPT917522 MZM917522:MZP917522 NJI917522:NJL917522 NTE917522:NTH917522 ODA917522:ODD917522 OMW917522:OMZ917522 OWS917522:OWV917522 PGO917522:PGR917522 PQK917522:PQN917522 QAG917522:QAJ917522 QKC917522:QKF917522 QTY917522:QUB917522 RDU917522:RDX917522 RNQ917522:RNT917522 RXM917522:RXP917522 SHI917522:SHL917522 SRE917522:SRH917522 TBA917522:TBD917522 TKW917522:TKZ917522 TUS917522:TUV917522 UEO917522:UER917522 UOK917522:UON917522 UYG917522:UYJ917522 VIC917522:VIF917522 VRY917522:VSB917522 WBU917522:WBX917522 WLQ917522:WLT917522 WVM917522:WVP917522 E983058:H983058 JA983058:JD983058 SW983058:SZ983058 ACS983058:ACV983058 AMO983058:AMR983058 AWK983058:AWN983058 BGG983058:BGJ983058 BQC983058:BQF983058 BZY983058:CAB983058 CJU983058:CJX983058 CTQ983058:CTT983058 DDM983058:DDP983058 DNI983058:DNL983058 DXE983058:DXH983058 EHA983058:EHD983058 EQW983058:EQZ983058 FAS983058:FAV983058 FKO983058:FKR983058 FUK983058:FUN983058 GEG983058:GEJ983058 GOC983058:GOF983058 GXY983058:GYB983058 HHU983058:HHX983058 HRQ983058:HRT983058 IBM983058:IBP983058 ILI983058:ILL983058 IVE983058:IVH983058 JFA983058:JFD983058 JOW983058:JOZ983058 JYS983058:JYV983058 KIO983058:KIR983058 KSK983058:KSN983058 LCG983058:LCJ983058 LMC983058:LMF983058 LVY983058:LWB983058 MFU983058:MFX983058 MPQ983058:MPT983058 MZM983058:MZP983058 NJI983058:NJL983058 NTE983058:NTH983058 ODA983058:ODD983058 OMW983058:OMZ983058 OWS983058:OWV983058 PGO983058:PGR983058 PQK983058:PQN983058 QAG983058:QAJ983058 QKC983058:QKF983058 QTY983058:QUB983058 RDU983058:RDX983058 RNQ983058:RNT983058 RXM983058:RXP983058 SHI983058:SHL983058 SRE983058:SRH983058 TBA983058:TBD983058 TKW983058:TKZ983058 TUS983058:TUV983058 UEO983058:UER983058 UOK983058:UON983058 UYG983058:UYJ983058 VIC983058:VIF983058 VRY983058:VSB983058 WBU983058:WBX983058 WLQ983058:WLT983058 WVM983058:WVP983058 E10:H10 JA10:JD10 SW10:SZ10 ACS10:ACV10 AMO10:AMR10 AWK10:AWN10 BGG10:BGJ10 BQC10:BQF10 BZY10:CAB10 CJU10:CJX10 CTQ10:CTT10 DDM10:DDP10 DNI10:DNL10 DXE10:DXH10 EHA10:EHD10 EQW10:EQZ10 FAS10:FAV10 FKO10:FKR10 FUK10:FUN10 GEG10:GEJ10 GOC10:GOF10 GXY10:GYB10 HHU10:HHX10 HRQ10:HRT10 IBM10:IBP10 ILI10:ILL10 IVE10:IVH10 JFA10:JFD10 JOW10:JOZ10 JYS10:JYV10 KIO10:KIR10 KSK10:KSN10 LCG10:LCJ10 LMC10:LMF10 LVY10:LWB10 MFU10:MFX10 MPQ10:MPT10 MZM10:MZP10 NJI10:NJL10 NTE10:NTH10 ODA10:ODD10 OMW10:OMZ10 OWS10:OWV10 PGO10:PGR10 PQK10:PQN10 QAG10:QAJ10 QKC10:QKF10 QTY10:QUB10 RDU10:RDX10 RNQ10:RNT10 RXM10:RXP10 SHI10:SHL10 SRE10:SRH10 TBA10:TBD10 TKW10:TKZ10 TUS10:TUV10 UEO10:UER10 UOK10:UON10 UYG10:UYJ10 VIC10:VIF10 VRY10:VSB10 WBU10:WBX10 WLQ10:WLT10 WVM10:WVP10 E65544:H65544 JA65544:JD65544 SW65544:SZ65544 ACS65544:ACV65544 AMO65544:AMR65544 AWK65544:AWN65544 BGG65544:BGJ65544 BQC65544:BQF65544 BZY65544:CAB65544 CJU65544:CJX65544 CTQ65544:CTT65544 DDM65544:DDP65544 DNI65544:DNL65544 DXE65544:DXH65544 EHA65544:EHD65544 EQW65544:EQZ65544 FAS65544:FAV65544 FKO65544:FKR65544 FUK65544:FUN65544 GEG65544:GEJ65544 GOC65544:GOF65544 GXY65544:GYB65544 HHU65544:HHX65544 HRQ65544:HRT65544 IBM65544:IBP65544 ILI65544:ILL65544 IVE65544:IVH65544 JFA65544:JFD65544 JOW65544:JOZ65544 JYS65544:JYV65544 KIO65544:KIR65544 KSK65544:KSN65544 LCG65544:LCJ65544 LMC65544:LMF65544 LVY65544:LWB65544 MFU65544:MFX65544 MPQ65544:MPT65544 MZM65544:MZP65544 NJI65544:NJL65544 NTE65544:NTH65544 ODA65544:ODD65544 OMW65544:OMZ65544 OWS65544:OWV65544 PGO65544:PGR65544 PQK65544:PQN65544 QAG65544:QAJ65544 QKC65544:QKF65544 QTY65544:QUB65544 RDU65544:RDX65544 RNQ65544:RNT65544 RXM65544:RXP65544 SHI65544:SHL65544 SRE65544:SRH65544 TBA65544:TBD65544 TKW65544:TKZ65544 TUS65544:TUV65544 UEO65544:UER65544 UOK65544:UON65544 UYG65544:UYJ65544 VIC65544:VIF65544 VRY65544:VSB65544 WBU65544:WBX65544 WLQ65544:WLT65544 WVM65544:WVP65544 E131080:H131080 JA131080:JD131080 SW131080:SZ131080 ACS131080:ACV131080 AMO131080:AMR131080 AWK131080:AWN131080 BGG131080:BGJ131080 BQC131080:BQF131080 BZY131080:CAB131080 CJU131080:CJX131080 CTQ131080:CTT131080 DDM131080:DDP131080 DNI131080:DNL131080 DXE131080:DXH131080 EHA131080:EHD131080 EQW131080:EQZ131080 FAS131080:FAV131080 FKO131080:FKR131080 FUK131080:FUN131080 GEG131080:GEJ131080 GOC131080:GOF131080 GXY131080:GYB131080 HHU131080:HHX131080 HRQ131080:HRT131080 IBM131080:IBP131080 ILI131080:ILL131080 IVE131080:IVH131080 JFA131080:JFD131080 JOW131080:JOZ131080 JYS131080:JYV131080 KIO131080:KIR131080 KSK131080:KSN131080 LCG131080:LCJ131080 LMC131080:LMF131080 LVY131080:LWB131080 MFU131080:MFX131080 MPQ131080:MPT131080 MZM131080:MZP131080 NJI131080:NJL131080 NTE131080:NTH131080 ODA131080:ODD131080 OMW131080:OMZ131080 OWS131080:OWV131080 PGO131080:PGR131080 PQK131080:PQN131080 QAG131080:QAJ131080 QKC131080:QKF131080 QTY131080:QUB131080 RDU131080:RDX131080 RNQ131080:RNT131080 RXM131080:RXP131080 SHI131080:SHL131080 SRE131080:SRH131080 TBA131080:TBD131080 TKW131080:TKZ131080 TUS131080:TUV131080 UEO131080:UER131080 UOK131080:UON131080 UYG131080:UYJ131080 VIC131080:VIF131080 VRY131080:VSB131080 WBU131080:WBX131080 WLQ131080:WLT131080 WVM131080:WVP131080 E196616:H196616 JA196616:JD196616 SW196616:SZ196616 ACS196616:ACV196616 AMO196616:AMR196616 AWK196616:AWN196616 BGG196616:BGJ196616 BQC196616:BQF196616 BZY196616:CAB196616 CJU196616:CJX196616 CTQ196616:CTT196616 DDM196616:DDP196616 DNI196616:DNL196616 DXE196616:DXH196616 EHA196616:EHD196616 EQW196616:EQZ196616 FAS196616:FAV196616 FKO196616:FKR196616 FUK196616:FUN196616 GEG196616:GEJ196616 GOC196616:GOF196616 GXY196616:GYB196616 HHU196616:HHX196616 HRQ196616:HRT196616 IBM196616:IBP196616 ILI196616:ILL196616 IVE196616:IVH196616 JFA196616:JFD196616 JOW196616:JOZ196616 JYS196616:JYV196616 KIO196616:KIR196616 KSK196616:KSN196616 LCG196616:LCJ196616 LMC196616:LMF196616 LVY196616:LWB196616 MFU196616:MFX196616 MPQ196616:MPT196616 MZM196616:MZP196616 NJI196616:NJL196616 NTE196616:NTH196616 ODA196616:ODD196616 OMW196616:OMZ196616 OWS196616:OWV196616 PGO196616:PGR196616 PQK196616:PQN196616 QAG196616:QAJ196616 QKC196616:QKF196616 QTY196616:QUB196616 RDU196616:RDX196616 RNQ196616:RNT196616 RXM196616:RXP196616 SHI196616:SHL196616 SRE196616:SRH196616 TBA196616:TBD196616 TKW196616:TKZ196616 TUS196616:TUV196616 UEO196616:UER196616 UOK196616:UON196616 UYG196616:UYJ196616 VIC196616:VIF196616 VRY196616:VSB196616 WBU196616:WBX196616 WLQ196616:WLT196616 WVM196616:WVP196616 E262152:H262152 JA262152:JD262152 SW262152:SZ262152 ACS262152:ACV262152 AMO262152:AMR262152 AWK262152:AWN262152 BGG262152:BGJ262152 BQC262152:BQF262152 BZY262152:CAB262152 CJU262152:CJX262152 CTQ262152:CTT262152 DDM262152:DDP262152 DNI262152:DNL262152 DXE262152:DXH262152 EHA262152:EHD262152 EQW262152:EQZ262152 FAS262152:FAV262152 FKO262152:FKR262152 FUK262152:FUN262152 GEG262152:GEJ262152 GOC262152:GOF262152 GXY262152:GYB262152 HHU262152:HHX262152 HRQ262152:HRT262152 IBM262152:IBP262152 ILI262152:ILL262152 IVE262152:IVH262152 JFA262152:JFD262152 JOW262152:JOZ262152 JYS262152:JYV262152 KIO262152:KIR262152 KSK262152:KSN262152 LCG262152:LCJ262152 LMC262152:LMF262152 LVY262152:LWB262152 MFU262152:MFX262152 MPQ262152:MPT262152 MZM262152:MZP262152 NJI262152:NJL262152 NTE262152:NTH262152 ODA262152:ODD262152 OMW262152:OMZ262152 OWS262152:OWV262152 PGO262152:PGR262152 PQK262152:PQN262152 QAG262152:QAJ262152 QKC262152:QKF262152 QTY262152:QUB262152 RDU262152:RDX262152 RNQ262152:RNT262152 RXM262152:RXP262152 SHI262152:SHL262152 SRE262152:SRH262152 TBA262152:TBD262152 TKW262152:TKZ262152 TUS262152:TUV262152 UEO262152:UER262152 UOK262152:UON262152 UYG262152:UYJ262152 VIC262152:VIF262152 VRY262152:VSB262152 WBU262152:WBX262152 WLQ262152:WLT262152 WVM262152:WVP262152 E327688:H327688 JA327688:JD327688 SW327688:SZ327688 ACS327688:ACV327688 AMO327688:AMR327688 AWK327688:AWN327688 BGG327688:BGJ327688 BQC327688:BQF327688 BZY327688:CAB327688 CJU327688:CJX327688 CTQ327688:CTT327688 DDM327688:DDP327688 DNI327688:DNL327688 DXE327688:DXH327688 EHA327688:EHD327688 EQW327688:EQZ327688 FAS327688:FAV327688 FKO327688:FKR327688 FUK327688:FUN327688 GEG327688:GEJ327688 GOC327688:GOF327688 GXY327688:GYB327688 HHU327688:HHX327688 HRQ327688:HRT327688 IBM327688:IBP327688 ILI327688:ILL327688 IVE327688:IVH327688 JFA327688:JFD327688 JOW327688:JOZ327688 JYS327688:JYV327688 KIO327688:KIR327688 KSK327688:KSN327688 LCG327688:LCJ327688 LMC327688:LMF327688 LVY327688:LWB327688 MFU327688:MFX327688 MPQ327688:MPT327688 MZM327688:MZP327688 NJI327688:NJL327688 NTE327688:NTH327688 ODA327688:ODD327688 OMW327688:OMZ327688 OWS327688:OWV327688 PGO327688:PGR327688 PQK327688:PQN327688 QAG327688:QAJ327688 QKC327688:QKF327688 QTY327688:QUB327688 RDU327688:RDX327688 RNQ327688:RNT327688 RXM327688:RXP327688 SHI327688:SHL327688 SRE327688:SRH327688 TBA327688:TBD327688 TKW327688:TKZ327688 TUS327688:TUV327688 UEO327688:UER327688 UOK327688:UON327688 UYG327688:UYJ327688 VIC327688:VIF327688 VRY327688:VSB327688 WBU327688:WBX327688 WLQ327688:WLT327688 WVM327688:WVP327688 E393224:H393224 JA393224:JD393224 SW393224:SZ393224 ACS393224:ACV393224 AMO393224:AMR393224 AWK393224:AWN393224 BGG393224:BGJ393224 BQC393224:BQF393224 BZY393224:CAB393224 CJU393224:CJX393224 CTQ393224:CTT393224 DDM393224:DDP393224 DNI393224:DNL393224 DXE393224:DXH393224 EHA393224:EHD393224 EQW393224:EQZ393224 FAS393224:FAV393224 FKO393224:FKR393224 FUK393224:FUN393224 GEG393224:GEJ393224 GOC393224:GOF393224 GXY393224:GYB393224 HHU393224:HHX393224 HRQ393224:HRT393224 IBM393224:IBP393224 ILI393224:ILL393224 IVE393224:IVH393224 JFA393224:JFD393224 JOW393224:JOZ393224 JYS393224:JYV393224 KIO393224:KIR393224 KSK393224:KSN393224 LCG393224:LCJ393224 LMC393224:LMF393224 LVY393224:LWB393224 MFU393224:MFX393224 MPQ393224:MPT393224 MZM393224:MZP393224 NJI393224:NJL393224 NTE393224:NTH393224 ODA393224:ODD393224 OMW393224:OMZ393224 OWS393224:OWV393224 PGO393224:PGR393224 PQK393224:PQN393224 QAG393224:QAJ393224 QKC393224:QKF393224 QTY393224:QUB393224 RDU393224:RDX393224 RNQ393224:RNT393224 RXM393224:RXP393224 SHI393224:SHL393224 SRE393224:SRH393224 TBA393224:TBD393224 TKW393224:TKZ393224 TUS393224:TUV393224 UEO393224:UER393224 UOK393224:UON393224 UYG393224:UYJ393224 VIC393224:VIF393224 VRY393224:VSB393224 WBU393224:WBX393224 WLQ393224:WLT393224 WVM393224:WVP393224 E458760:H458760 JA458760:JD458760 SW458760:SZ458760 ACS458760:ACV458760 AMO458760:AMR458760 AWK458760:AWN458760 BGG458760:BGJ458760 BQC458760:BQF458760 BZY458760:CAB458760 CJU458760:CJX458760 CTQ458760:CTT458760 DDM458760:DDP458760 DNI458760:DNL458760 DXE458760:DXH458760 EHA458760:EHD458760 EQW458760:EQZ458760 FAS458760:FAV458760 FKO458760:FKR458760 FUK458760:FUN458760 GEG458760:GEJ458760 GOC458760:GOF458760 GXY458760:GYB458760 HHU458760:HHX458760 HRQ458760:HRT458760 IBM458760:IBP458760 ILI458760:ILL458760 IVE458760:IVH458760 JFA458760:JFD458760 JOW458760:JOZ458760 JYS458760:JYV458760 KIO458760:KIR458760 KSK458760:KSN458760 LCG458760:LCJ458760 LMC458760:LMF458760 LVY458760:LWB458760 MFU458760:MFX458760 MPQ458760:MPT458760 MZM458760:MZP458760 NJI458760:NJL458760 NTE458760:NTH458760 ODA458760:ODD458760 OMW458760:OMZ458760 OWS458760:OWV458760 PGO458760:PGR458760 PQK458760:PQN458760 QAG458760:QAJ458760 QKC458760:QKF458760 QTY458760:QUB458760 RDU458760:RDX458760 RNQ458760:RNT458760 RXM458760:RXP458760 SHI458760:SHL458760 SRE458760:SRH458760 TBA458760:TBD458760 TKW458760:TKZ458760 TUS458760:TUV458760 UEO458760:UER458760 UOK458760:UON458760 UYG458760:UYJ458760 VIC458760:VIF458760 VRY458760:VSB458760 WBU458760:WBX458760 WLQ458760:WLT458760 WVM458760:WVP458760 E524296:H524296 JA524296:JD524296 SW524296:SZ524296 ACS524296:ACV524296 AMO524296:AMR524296 AWK524296:AWN524296 BGG524296:BGJ524296 BQC524296:BQF524296 BZY524296:CAB524296 CJU524296:CJX524296 CTQ524296:CTT524296 DDM524296:DDP524296 DNI524296:DNL524296 DXE524296:DXH524296 EHA524296:EHD524296 EQW524296:EQZ524296 FAS524296:FAV524296 FKO524296:FKR524296 FUK524296:FUN524296 GEG524296:GEJ524296 GOC524296:GOF524296 GXY524296:GYB524296 HHU524296:HHX524296 HRQ524296:HRT524296 IBM524296:IBP524296 ILI524296:ILL524296 IVE524296:IVH524296 JFA524296:JFD524296 JOW524296:JOZ524296 JYS524296:JYV524296 KIO524296:KIR524296 KSK524296:KSN524296 LCG524296:LCJ524296 LMC524296:LMF524296 LVY524296:LWB524296 MFU524296:MFX524296 MPQ524296:MPT524296 MZM524296:MZP524296 NJI524296:NJL524296 NTE524296:NTH524296 ODA524296:ODD524296 OMW524296:OMZ524296 OWS524296:OWV524296 PGO524296:PGR524296 PQK524296:PQN524296 QAG524296:QAJ524296 QKC524296:QKF524296 QTY524296:QUB524296 RDU524296:RDX524296 RNQ524296:RNT524296 RXM524296:RXP524296 SHI524296:SHL524296 SRE524296:SRH524296 TBA524296:TBD524296 TKW524296:TKZ524296 TUS524296:TUV524296 UEO524296:UER524296 UOK524296:UON524296 UYG524296:UYJ524296 VIC524296:VIF524296 VRY524296:VSB524296 WBU524296:WBX524296 WLQ524296:WLT524296 WVM524296:WVP524296 E589832:H589832 JA589832:JD589832 SW589832:SZ589832 ACS589832:ACV589832 AMO589832:AMR589832 AWK589832:AWN589832 BGG589832:BGJ589832 BQC589832:BQF589832 BZY589832:CAB589832 CJU589832:CJX589832 CTQ589832:CTT589832 DDM589832:DDP589832 DNI589832:DNL589832 DXE589832:DXH589832 EHA589832:EHD589832 EQW589832:EQZ589832 FAS589832:FAV589832 FKO589832:FKR589832 FUK589832:FUN589832 GEG589832:GEJ589832 GOC589832:GOF589832 GXY589832:GYB589832 HHU589832:HHX589832 HRQ589832:HRT589832 IBM589832:IBP589832 ILI589832:ILL589832 IVE589832:IVH589832 JFA589832:JFD589832 JOW589832:JOZ589832 JYS589832:JYV589832 KIO589832:KIR589832 KSK589832:KSN589832 LCG589832:LCJ589832 LMC589832:LMF589832 LVY589832:LWB589832 MFU589832:MFX589832 MPQ589832:MPT589832 MZM589832:MZP589832 NJI589832:NJL589832 NTE589832:NTH589832 ODA589832:ODD589832 OMW589832:OMZ589832 OWS589832:OWV589832 PGO589832:PGR589832 PQK589832:PQN589832 QAG589832:QAJ589832 QKC589832:QKF589832 QTY589832:QUB589832 RDU589832:RDX589832 RNQ589832:RNT589832 RXM589832:RXP589832 SHI589832:SHL589832 SRE589832:SRH589832 TBA589832:TBD589832 TKW589832:TKZ589832 TUS589832:TUV589832 UEO589832:UER589832 UOK589832:UON589832 UYG589832:UYJ589832 VIC589832:VIF589832 VRY589832:VSB589832 WBU589832:WBX589832 WLQ589832:WLT589832 WVM589832:WVP589832 E655368:H655368 JA655368:JD655368 SW655368:SZ655368 ACS655368:ACV655368 AMO655368:AMR655368 AWK655368:AWN655368 BGG655368:BGJ655368 BQC655368:BQF655368 BZY655368:CAB655368 CJU655368:CJX655368 CTQ655368:CTT655368 DDM655368:DDP655368 DNI655368:DNL655368 DXE655368:DXH655368 EHA655368:EHD655368 EQW655368:EQZ655368 FAS655368:FAV655368 FKO655368:FKR655368 FUK655368:FUN655368 GEG655368:GEJ655368 GOC655368:GOF655368 GXY655368:GYB655368 HHU655368:HHX655368 HRQ655368:HRT655368 IBM655368:IBP655368 ILI655368:ILL655368 IVE655368:IVH655368 JFA655368:JFD655368 JOW655368:JOZ655368 JYS655368:JYV655368 KIO655368:KIR655368 KSK655368:KSN655368 LCG655368:LCJ655368 LMC655368:LMF655368 LVY655368:LWB655368 MFU655368:MFX655368 MPQ655368:MPT655368 MZM655368:MZP655368 NJI655368:NJL655368 NTE655368:NTH655368 ODA655368:ODD655368 OMW655368:OMZ655368 OWS655368:OWV655368 PGO655368:PGR655368 PQK655368:PQN655368 QAG655368:QAJ655368 QKC655368:QKF655368 QTY655368:QUB655368 RDU655368:RDX655368 RNQ655368:RNT655368 RXM655368:RXP655368 SHI655368:SHL655368 SRE655368:SRH655368 TBA655368:TBD655368 TKW655368:TKZ655368 TUS655368:TUV655368 UEO655368:UER655368 UOK655368:UON655368 UYG655368:UYJ655368 VIC655368:VIF655368 VRY655368:VSB655368 WBU655368:WBX655368 WLQ655368:WLT655368 WVM655368:WVP655368 E720904:H720904 JA720904:JD720904 SW720904:SZ720904 ACS720904:ACV720904 AMO720904:AMR720904 AWK720904:AWN720904 BGG720904:BGJ720904 BQC720904:BQF720904 BZY720904:CAB720904 CJU720904:CJX720904 CTQ720904:CTT720904 DDM720904:DDP720904 DNI720904:DNL720904 DXE720904:DXH720904 EHA720904:EHD720904 EQW720904:EQZ720904 FAS720904:FAV720904 FKO720904:FKR720904 FUK720904:FUN720904 GEG720904:GEJ720904 GOC720904:GOF720904 GXY720904:GYB720904 HHU720904:HHX720904 HRQ720904:HRT720904 IBM720904:IBP720904 ILI720904:ILL720904 IVE720904:IVH720904 JFA720904:JFD720904 JOW720904:JOZ720904 JYS720904:JYV720904 KIO720904:KIR720904 KSK720904:KSN720904 LCG720904:LCJ720904 LMC720904:LMF720904 LVY720904:LWB720904 MFU720904:MFX720904 MPQ720904:MPT720904 MZM720904:MZP720904 NJI720904:NJL720904 NTE720904:NTH720904 ODA720904:ODD720904 OMW720904:OMZ720904 OWS720904:OWV720904 PGO720904:PGR720904 PQK720904:PQN720904 QAG720904:QAJ720904 QKC720904:QKF720904 QTY720904:QUB720904 RDU720904:RDX720904 RNQ720904:RNT720904 RXM720904:RXP720904 SHI720904:SHL720904 SRE720904:SRH720904 TBA720904:TBD720904 TKW720904:TKZ720904 TUS720904:TUV720904 UEO720904:UER720904 UOK720904:UON720904 UYG720904:UYJ720904 VIC720904:VIF720904 VRY720904:VSB720904 WBU720904:WBX720904 WLQ720904:WLT720904 WVM720904:WVP720904 E786440:H786440 JA786440:JD786440 SW786440:SZ786440 ACS786440:ACV786440 AMO786440:AMR786440 AWK786440:AWN786440 BGG786440:BGJ786440 BQC786440:BQF786440 BZY786440:CAB786440 CJU786440:CJX786440 CTQ786440:CTT786440 DDM786440:DDP786440 DNI786440:DNL786440 DXE786440:DXH786440 EHA786440:EHD786440 EQW786440:EQZ786440 FAS786440:FAV786440 FKO786440:FKR786440 FUK786440:FUN786440 GEG786440:GEJ786440 GOC786440:GOF786440 GXY786440:GYB786440 HHU786440:HHX786440 HRQ786440:HRT786440 IBM786440:IBP786440 ILI786440:ILL786440 IVE786440:IVH786440 JFA786440:JFD786440 JOW786440:JOZ786440 JYS786440:JYV786440 KIO786440:KIR786440 KSK786440:KSN786440 LCG786440:LCJ786440 LMC786440:LMF786440 LVY786440:LWB786440 MFU786440:MFX786440 MPQ786440:MPT786440 MZM786440:MZP786440 NJI786440:NJL786440 NTE786440:NTH786440 ODA786440:ODD786440 OMW786440:OMZ786440 OWS786440:OWV786440 PGO786440:PGR786440 PQK786440:PQN786440 QAG786440:QAJ786440 QKC786440:QKF786440 QTY786440:QUB786440 RDU786440:RDX786440 RNQ786440:RNT786440 RXM786440:RXP786440 SHI786440:SHL786440 SRE786440:SRH786440 TBA786440:TBD786440 TKW786440:TKZ786440 TUS786440:TUV786440 UEO786440:UER786440 UOK786440:UON786440 UYG786440:UYJ786440 VIC786440:VIF786440 VRY786440:VSB786440 WBU786440:WBX786440 WLQ786440:WLT786440 WVM786440:WVP786440 E851976:H851976 JA851976:JD851976 SW851976:SZ851976 ACS851976:ACV851976 AMO851976:AMR851976 AWK851976:AWN851976 BGG851976:BGJ851976 BQC851976:BQF851976 BZY851976:CAB851976 CJU851976:CJX851976 CTQ851976:CTT851976 DDM851976:DDP851976 DNI851976:DNL851976 DXE851976:DXH851976 EHA851976:EHD851976 EQW851976:EQZ851976 FAS851976:FAV851976 FKO851976:FKR851976 FUK851976:FUN851976 GEG851976:GEJ851976 GOC851976:GOF851976 GXY851976:GYB851976 HHU851976:HHX851976 HRQ851976:HRT851976 IBM851976:IBP851976 ILI851976:ILL851976 IVE851976:IVH851976 JFA851976:JFD851976 JOW851976:JOZ851976 JYS851976:JYV851976 KIO851976:KIR851976 KSK851976:KSN851976 LCG851976:LCJ851976 LMC851976:LMF851976 LVY851976:LWB851976 MFU851976:MFX851976 MPQ851976:MPT851976 MZM851976:MZP851976 NJI851976:NJL851976 NTE851976:NTH851976 ODA851976:ODD851976 OMW851976:OMZ851976 OWS851976:OWV851976 PGO851976:PGR851976 PQK851976:PQN851976 QAG851976:QAJ851976 QKC851976:QKF851976 QTY851976:QUB851976 RDU851976:RDX851976 RNQ851976:RNT851976 RXM851976:RXP851976 SHI851976:SHL851976 SRE851976:SRH851976 TBA851976:TBD851976 TKW851976:TKZ851976 TUS851976:TUV851976 UEO851976:UER851976 UOK851976:UON851976 UYG851976:UYJ851976 VIC851976:VIF851976 VRY851976:VSB851976 WBU851976:WBX851976 WLQ851976:WLT851976 WVM851976:WVP851976 E917512:H917512 JA917512:JD917512 SW917512:SZ917512 ACS917512:ACV917512 AMO917512:AMR917512 AWK917512:AWN917512 BGG917512:BGJ917512 BQC917512:BQF917512 BZY917512:CAB917512 CJU917512:CJX917512 CTQ917512:CTT917512 DDM917512:DDP917512 DNI917512:DNL917512 DXE917512:DXH917512 EHA917512:EHD917512 EQW917512:EQZ917512 FAS917512:FAV917512 FKO917512:FKR917512 FUK917512:FUN917512 GEG917512:GEJ917512 GOC917512:GOF917512 GXY917512:GYB917512 HHU917512:HHX917512 HRQ917512:HRT917512 IBM917512:IBP917512 ILI917512:ILL917512 IVE917512:IVH917512 JFA917512:JFD917512 JOW917512:JOZ917512 JYS917512:JYV917512 KIO917512:KIR917512 KSK917512:KSN917512 LCG917512:LCJ917512 LMC917512:LMF917512 LVY917512:LWB917512 MFU917512:MFX917512 MPQ917512:MPT917512 MZM917512:MZP917512 NJI917512:NJL917512 NTE917512:NTH917512 ODA917512:ODD917512 OMW917512:OMZ917512 OWS917512:OWV917512 PGO917512:PGR917512 PQK917512:PQN917512 QAG917512:QAJ917512 QKC917512:QKF917512 QTY917512:QUB917512 RDU917512:RDX917512 RNQ917512:RNT917512 RXM917512:RXP917512 SHI917512:SHL917512 SRE917512:SRH917512 TBA917512:TBD917512 TKW917512:TKZ917512 TUS917512:TUV917512 UEO917512:UER917512 UOK917512:UON917512 UYG917512:UYJ917512 VIC917512:VIF917512 VRY917512:VSB917512 WBU917512:WBX917512 WLQ917512:WLT917512 WVM917512:WVP917512 E983048:H983048 JA983048:JD983048 SW983048:SZ983048 ACS983048:ACV983048 AMO983048:AMR983048 AWK983048:AWN983048 BGG983048:BGJ983048 BQC983048:BQF983048 BZY983048:CAB983048 CJU983048:CJX983048 CTQ983048:CTT983048 DDM983048:DDP983048 DNI983048:DNL983048 DXE983048:DXH983048 EHA983048:EHD983048 EQW983048:EQZ983048 FAS983048:FAV983048 FKO983048:FKR983048 FUK983048:FUN983048 GEG983048:GEJ983048 GOC983048:GOF983048 GXY983048:GYB983048 HHU983048:HHX983048 HRQ983048:HRT983048 IBM983048:IBP983048 ILI983048:ILL983048 IVE983048:IVH983048 JFA983048:JFD983048 JOW983048:JOZ983048 JYS983048:JYV983048 KIO983048:KIR983048 KSK983048:KSN983048 LCG983048:LCJ983048 LMC983048:LMF983048 LVY983048:LWB983048 MFU983048:MFX983048 MPQ983048:MPT983048 MZM983048:MZP983048 NJI983048:NJL983048 NTE983048:NTH983048 ODA983048:ODD983048 OMW983048:OMZ983048 OWS983048:OWV983048 PGO983048:PGR983048 PQK983048:PQN983048 QAG983048:QAJ983048 QKC983048:QKF983048 QTY983048:QUB983048 RDU983048:RDX983048 RNQ983048:RNT983048 RXM983048:RXP983048 SHI983048:SHL983048 SRE983048:SRH983048 TBA983048:TBD983048 TKW983048:TKZ983048 TUS983048:TUV983048 UEO983048:UER983048 UOK983048:UON983048 UYG983048:UYJ983048 VIC983048:VIF983048 VRY983048:VSB983048 WBU983048:WBX983048 WLQ983048:WLT983048 WVM983048:WVP983048 E15:H15 JA15:JD15 SW15:SZ15 ACS15:ACV15 AMO15:AMR15 AWK15:AWN15 BGG15:BGJ15 BQC15:BQF15 BZY15:CAB15 CJU15:CJX15 CTQ15:CTT15 DDM15:DDP15 DNI15:DNL15 DXE15:DXH15 EHA15:EHD15 EQW15:EQZ15 FAS15:FAV15 FKO15:FKR15 FUK15:FUN15 GEG15:GEJ15 GOC15:GOF15 GXY15:GYB15 HHU15:HHX15 HRQ15:HRT15 IBM15:IBP15 ILI15:ILL15 IVE15:IVH15 JFA15:JFD15 JOW15:JOZ15 JYS15:JYV15 KIO15:KIR15 KSK15:KSN15 LCG15:LCJ15 LMC15:LMF15 LVY15:LWB15 MFU15:MFX15 MPQ15:MPT15 MZM15:MZP15 NJI15:NJL15 NTE15:NTH15 ODA15:ODD15 OMW15:OMZ15 OWS15:OWV15 PGO15:PGR15 PQK15:PQN15 QAG15:QAJ15 QKC15:QKF15 QTY15:QUB15 RDU15:RDX15 RNQ15:RNT15 RXM15:RXP15 SHI15:SHL15 SRE15:SRH15 TBA15:TBD15 TKW15:TKZ15 TUS15:TUV15 UEO15:UER15 UOK15:UON15 UYG15:UYJ15 VIC15:VIF15 VRY15:VSB15 WBU15:WBX15 WLQ15:WLT15 WVM15:WVP15 E65549:H65549 JA65549:JD65549 SW65549:SZ65549 ACS65549:ACV65549 AMO65549:AMR65549 AWK65549:AWN65549 BGG65549:BGJ65549 BQC65549:BQF65549 BZY65549:CAB65549 CJU65549:CJX65549 CTQ65549:CTT65549 DDM65549:DDP65549 DNI65549:DNL65549 DXE65549:DXH65549 EHA65549:EHD65549 EQW65549:EQZ65549 FAS65549:FAV65549 FKO65549:FKR65549 FUK65549:FUN65549 GEG65549:GEJ65549 GOC65549:GOF65549 GXY65549:GYB65549 HHU65549:HHX65549 HRQ65549:HRT65549 IBM65549:IBP65549 ILI65549:ILL65549 IVE65549:IVH65549 JFA65549:JFD65549 JOW65549:JOZ65549 JYS65549:JYV65549 KIO65549:KIR65549 KSK65549:KSN65549 LCG65549:LCJ65549 LMC65549:LMF65549 LVY65549:LWB65549 MFU65549:MFX65549 MPQ65549:MPT65549 MZM65549:MZP65549 NJI65549:NJL65549 NTE65549:NTH65549 ODA65549:ODD65549 OMW65549:OMZ65549 OWS65549:OWV65549 PGO65549:PGR65549 PQK65549:PQN65549 QAG65549:QAJ65549 QKC65549:QKF65549 QTY65549:QUB65549 RDU65549:RDX65549 RNQ65549:RNT65549 RXM65549:RXP65549 SHI65549:SHL65549 SRE65549:SRH65549 TBA65549:TBD65549 TKW65549:TKZ65549 TUS65549:TUV65549 UEO65549:UER65549 UOK65549:UON65549 UYG65549:UYJ65549 VIC65549:VIF65549 VRY65549:VSB65549 WBU65549:WBX65549 WLQ65549:WLT65549 WVM65549:WVP65549 E131085:H131085 JA131085:JD131085 SW131085:SZ131085 ACS131085:ACV131085 AMO131085:AMR131085 AWK131085:AWN131085 BGG131085:BGJ131085 BQC131085:BQF131085 BZY131085:CAB131085 CJU131085:CJX131085 CTQ131085:CTT131085 DDM131085:DDP131085 DNI131085:DNL131085 DXE131085:DXH131085 EHA131085:EHD131085 EQW131085:EQZ131085 FAS131085:FAV131085 FKO131085:FKR131085 FUK131085:FUN131085 GEG131085:GEJ131085 GOC131085:GOF131085 GXY131085:GYB131085 HHU131085:HHX131085 HRQ131085:HRT131085 IBM131085:IBP131085 ILI131085:ILL131085 IVE131085:IVH131085 JFA131085:JFD131085 JOW131085:JOZ131085 JYS131085:JYV131085 KIO131085:KIR131085 KSK131085:KSN131085 LCG131085:LCJ131085 LMC131085:LMF131085 LVY131085:LWB131085 MFU131085:MFX131085 MPQ131085:MPT131085 MZM131085:MZP131085 NJI131085:NJL131085 NTE131085:NTH131085 ODA131085:ODD131085 OMW131085:OMZ131085 OWS131085:OWV131085 PGO131085:PGR131085 PQK131085:PQN131085 QAG131085:QAJ131085 QKC131085:QKF131085 QTY131085:QUB131085 RDU131085:RDX131085 RNQ131085:RNT131085 RXM131085:RXP131085 SHI131085:SHL131085 SRE131085:SRH131085 TBA131085:TBD131085 TKW131085:TKZ131085 TUS131085:TUV131085 UEO131085:UER131085 UOK131085:UON131085 UYG131085:UYJ131085 VIC131085:VIF131085 VRY131085:VSB131085 WBU131085:WBX131085 WLQ131085:WLT131085 WVM131085:WVP131085 E196621:H196621 JA196621:JD196621 SW196621:SZ196621 ACS196621:ACV196621 AMO196621:AMR196621 AWK196621:AWN196621 BGG196621:BGJ196621 BQC196621:BQF196621 BZY196621:CAB196621 CJU196621:CJX196621 CTQ196621:CTT196621 DDM196621:DDP196621 DNI196621:DNL196621 DXE196621:DXH196621 EHA196621:EHD196621 EQW196621:EQZ196621 FAS196621:FAV196621 FKO196621:FKR196621 FUK196621:FUN196621 GEG196621:GEJ196621 GOC196621:GOF196621 GXY196621:GYB196621 HHU196621:HHX196621 HRQ196621:HRT196621 IBM196621:IBP196621 ILI196621:ILL196621 IVE196621:IVH196621 JFA196621:JFD196621 JOW196621:JOZ196621 JYS196621:JYV196621 KIO196621:KIR196621 KSK196621:KSN196621 LCG196621:LCJ196621 LMC196621:LMF196621 LVY196621:LWB196621 MFU196621:MFX196621 MPQ196621:MPT196621 MZM196621:MZP196621 NJI196621:NJL196621 NTE196621:NTH196621 ODA196621:ODD196621 OMW196621:OMZ196621 OWS196621:OWV196621 PGO196621:PGR196621 PQK196621:PQN196621 QAG196621:QAJ196621 QKC196621:QKF196621 QTY196621:QUB196621 RDU196621:RDX196621 RNQ196621:RNT196621 RXM196621:RXP196621 SHI196621:SHL196621 SRE196621:SRH196621 TBA196621:TBD196621 TKW196621:TKZ196621 TUS196621:TUV196621 UEO196621:UER196621 UOK196621:UON196621 UYG196621:UYJ196621 VIC196621:VIF196621 VRY196621:VSB196621 WBU196621:WBX196621 WLQ196621:WLT196621 WVM196621:WVP196621 E262157:H262157 JA262157:JD262157 SW262157:SZ262157 ACS262157:ACV262157 AMO262157:AMR262157 AWK262157:AWN262157 BGG262157:BGJ262157 BQC262157:BQF262157 BZY262157:CAB262157 CJU262157:CJX262157 CTQ262157:CTT262157 DDM262157:DDP262157 DNI262157:DNL262157 DXE262157:DXH262157 EHA262157:EHD262157 EQW262157:EQZ262157 FAS262157:FAV262157 FKO262157:FKR262157 FUK262157:FUN262157 GEG262157:GEJ262157 GOC262157:GOF262157 GXY262157:GYB262157 HHU262157:HHX262157 HRQ262157:HRT262157 IBM262157:IBP262157 ILI262157:ILL262157 IVE262157:IVH262157 JFA262157:JFD262157 JOW262157:JOZ262157 JYS262157:JYV262157 KIO262157:KIR262157 KSK262157:KSN262157 LCG262157:LCJ262157 LMC262157:LMF262157 LVY262157:LWB262157 MFU262157:MFX262157 MPQ262157:MPT262157 MZM262157:MZP262157 NJI262157:NJL262157 NTE262157:NTH262157 ODA262157:ODD262157 OMW262157:OMZ262157 OWS262157:OWV262157 PGO262157:PGR262157 PQK262157:PQN262157 QAG262157:QAJ262157 QKC262157:QKF262157 QTY262157:QUB262157 RDU262157:RDX262157 RNQ262157:RNT262157 RXM262157:RXP262157 SHI262157:SHL262157 SRE262157:SRH262157 TBA262157:TBD262157 TKW262157:TKZ262157 TUS262157:TUV262157 UEO262157:UER262157 UOK262157:UON262157 UYG262157:UYJ262157 VIC262157:VIF262157 VRY262157:VSB262157 WBU262157:WBX262157 WLQ262157:WLT262157 WVM262157:WVP262157 E327693:H327693 JA327693:JD327693 SW327693:SZ327693 ACS327693:ACV327693 AMO327693:AMR327693 AWK327693:AWN327693 BGG327693:BGJ327693 BQC327693:BQF327693 BZY327693:CAB327693 CJU327693:CJX327693 CTQ327693:CTT327693 DDM327693:DDP327693 DNI327693:DNL327693 DXE327693:DXH327693 EHA327693:EHD327693 EQW327693:EQZ327693 FAS327693:FAV327693 FKO327693:FKR327693 FUK327693:FUN327693 GEG327693:GEJ327693 GOC327693:GOF327693 GXY327693:GYB327693 HHU327693:HHX327693 HRQ327693:HRT327693 IBM327693:IBP327693 ILI327693:ILL327693 IVE327693:IVH327693 JFA327693:JFD327693 JOW327693:JOZ327693 JYS327693:JYV327693 KIO327693:KIR327693 KSK327693:KSN327693 LCG327693:LCJ327693 LMC327693:LMF327693 LVY327693:LWB327693 MFU327693:MFX327693 MPQ327693:MPT327693 MZM327693:MZP327693 NJI327693:NJL327693 NTE327693:NTH327693 ODA327693:ODD327693 OMW327693:OMZ327693 OWS327693:OWV327693 PGO327693:PGR327693 PQK327693:PQN327693 QAG327693:QAJ327693 QKC327693:QKF327693 QTY327693:QUB327693 RDU327693:RDX327693 RNQ327693:RNT327693 RXM327693:RXP327693 SHI327693:SHL327693 SRE327693:SRH327693 TBA327693:TBD327693 TKW327693:TKZ327693 TUS327693:TUV327693 UEO327693:UER327693 UOK327693:UON327693 UYG327693:UYJ327693 VIC327693:VIF327693 VRY327693:VSB327693 WBU327693:WBX327693 WLQ327693:WLT327693 WVM327693:WVP327693 E393229:H393229 JA393229:JD393229 SW393229:SZ393229 ACS393229:ACV393229 AMO393229:AMR393229 AWK393229:AWN393229 BGG393229:BGJ393229 BQC393229:BQF393229 BZY393229:CAB393229 CJU393229:CJX393229 CTQ393229:CTT393229 DDM393229:DDP393229 DNI393229:DNL393229 DXE393229:DXH393229 EHA393229:EHD393229 EQW393229:EQZ393229 FAS393229:FAV393229 FKO393229:FKR393229 FUK393229:FUN393229 GEG393229:GEJ393229 GOC393229:GOF393229 GXY393229:GYB393229 HHU393229:HHX393229 HRQ393229:HRT393229 IBM393229:IBP393229 ILI393229:ILL393229 IVE393229:IVH393229 JFA393229:JFD393229 JOW393229:JOZ393229 JYS393229:JYV393229 KIO393229:KIR393229 KSK393229:KSN393229 LCG393229:LCJ393229 LMC393229:LMF393229 LVY393229:LWB393229 MFU393229:MFX393229 MPQ393229:MPT393229 MZM393229:MZP393229 NJI393229:NJL393229 NTE393229:NTH393229 ODA393229:ODD393229 OMW393229:OMZ393229 OWS393229:OWV393229 PGO393229:PGR393229 PQK393229:PQN393229 QAG393229:QAJ393229 QKC393229:QKF393229 QTY393229:QUB393229 RDU393229:RDX393229 RNQ393229:RNT393229 RXM393229:RXP393229 SHI393229:SHL393229 SRE393229:SRH393229 TBA393229:TBD393229 TKW393229:TKZ393229 TUS393229:TUV393229 UEO393229:UER393229 UOK393229:UON393229 UYG393229:UYJ393229 VIC393229:VIF393229 VRY393229:VSB393229 WBU393229:WBX393229 WLQ393229:WLT393229 WVM393229:WVP393229 E458765:H458765 JA458765:JD458765 SW458765:SZ458765 ACS458765:ACV458765 AMO458765:AMR458765 AWK458765:AWN458765 BGG458765:BGJ458765 BQC458765:BQF458765 BZY458765:CAB458765 CJU458765:CJX458765 CTQ458765:CTT458765 DDM458765:DDP458765 DNI458765:DNL458765 DXE458765:DXH458765 EHA458765:EHD458765 EQW458765:EQZ458765 FAS458765:FAV458765 FKO458765:FKR458765 FUK458765:FUN458765 GEG458765:GEJ458765 GOC458765:GOF458765 GXY458765:GYB458765 HHU458765:HHX458765 HRQ458765:HRT458765 IBM458765:IBP458765 ILI458765:ILL458765 IVE458765:IVH458765 JFA458765:JFD458765 JOW458765:JOZ458765 JYS458765:JYV458765 KIO458765:KIR458765 KSK458765:KSN458765 LCG458765:LCJ458765 LMC458765:LMF458765 LVY458765:LWB458765 MFU458765:MFX458765 MPQ458765:MPT458765 MZM458765:MZP458765 NJI458765:NJL458765 NTE458765:NTH458765 ODA458765:ODD458765 OMW458765:OMZ458765 OWS458765:OWV458765 PGO458765:PGR458765 PQK458765:PQN458765 QAG458765:QAJ458765 QKC458765:QKF458765 QTY458765:QUB458765 RDU458765:RDX458765 RNQ458765:RNT458765 RXM458765:RXP458765 SHI458765:SHL458765 SRE458765:SRH458765 TBA458765:TBD458765 TKW458765:TKZ458765 TUS458765:TUV458765 UEO458765:UER458765 UOK458765:UON458765 UYG458765:UYJ458765 VIC458765:VIF458765 VRY458765:VSB458765 WBU458765:WBX458765 WLQ458765:WLT458765 WVM458765:WVP458765 E524301:H524301 JA524301:JD524301 SW524301:SZ524301 ACS524301:ACV524301 AMO524301:AMR524301 AWK524301:AWN524301 BGG524301:BGJ524301 BQC524301:BQF524301 BZY524301:CAB524301 CJU524301:CJX524301 CTQ524301:CTT524301 DDM524301:DDP524301 DNI524301:DNL524301 DXE524301:DXH524301 EHA524301:EHD524301 EQW524301:EQZ524301 FAS524301:FAV524301 FKO524301:FKR524301 FUK524301:FUN524301 GEG524301:GEJ524301 GOC524301:GOF524301 GXY524301:GYB524301 HHU524301:HHX524301 HRQ524301:HRT524301 IBM524301:IBP524301 ILI524301:ILL524301 IVE524301:IVH524301 JFA524301:JFD524301 JOW524301:JOZ524301 JYS524301:JYV524301 KIO524301:KIR524301 KSK524301:KSN524301 LCG524301:LCJ524301 LMC524301:LMF524301 LVY524301:LWB524301 MFU524301:MFX524301 MPQ524301:MPT524301 MZM524301:MZP524301 NJI524301:NJL524301 NTE524301:NTH524301 ODA524301:ODD524301 OMW524301:OMZ524301 OWS524301:OWV524301 PGO524301:PGR524301 PQK524301:PQN524301 QAG524301:QAJ524301 QKC524301:QKF524301 QTY524301:QUB524301 RDU524301:RDX524301 RNQ524301:RNT524301 RXM524301:RXP524301 SHI524301:SHL524301 SRE524301:SRH524301 TBA524301:TBD524301 TKW524301:TKZ524301 TUS524301:TUV524301 UEO524301:UER524301 UOK524301:UON524301 UYG524301:UYJ524301 VIC524301:VIF524301 VRY524301:VSB524301 WBU524301:WBX524301 WLQ524301:WLT524301 WVM524301:WVP524301 E589837:H589837 JA589837:JD589837 SW589837:SZ589837 ACS589837:ACV589837 AMO589837:AMR589837 AWK589837:AWN589837 BGG589837:BGJ589837 BQC589837:BQF589837 BZY589837:CAB589837 CJU589837:CJX589837 CTQ589837:CTT589837 DDM589837:DDP589837 DNI589837:DNL589837 DXE589837:DXH589837 EHA589837:EHD589837 EQW589837:EQZ589837 FAS589837:FAV589837 FKO589837:FKR589837 FUK589837:FUN589837 GEG589837:GEJ589837 GOC589837:GOF589837 GXY589837:GYB589837 HHU589837:HHX589837 HRQ589837:HRT589837 IBM589837:IBP589837 ILI589837:ILL589837 IVE589837:IVH589837 JFA589837:JFD589837 JOW589837:JOZ589837 JYS589837:JYV589837 KIO589837:KIR589837 KSK589837:KSN589837 LCG589837:LCJ589837 LMC589837:LMF589837 LVY589837:LWB589837 MFU589837:MFX589837 MPQ589837:MPT589837 MZM589837:MZP589837 NJI589837:NJL589837 NTE589837:NTH589837 ODA589837:ODD589837 OMW589837:OMZ589837 OWS589837:OWV589837 PGO589837:PGR589837 PQK589837:PQN589837 QAG589837:QAJ589837 QKC589837:QKF589837 QTY589837:QUB589837 RDU589837:RDX589837 RNQ589837:RNT589837 RXM589837:RXP589837 SHI589837:SHL589837 SRE589837:SRH589837 TBA589837:TBD589837 TKW589837:TKZ589837 TUS589837:TUV589837 UEO589837:UER589837 UOK589837:UON589837 UYG589837:UYJ589837 VIC589837:VIF589837 VRY589837:VSB589837 WBU589837:WBX589837 WLQ589837:WLT589837 WVM589837:WVP589837 E655373:H655373 JA655373:JD655373 SW655373:SZ655373 ACS655373:ACV655373 AMO655373:AMR655373 AWK655373:AWN655373 BGG655373:BGJ655373 BQC655373:BQF655373 BZY655373:CAB655373 CJU655373:CJX655373 CTQ655373:CTT655373 DDM655373:DDP655373 DNI655373:DNL655373 DXE655373:DXH655373 EHA655373:EHD655373 EQW655373:EQZ655373 FAS655373:FAV655373 FKO655373:FKR655373 FUK655373:FUN655373 GEG655373:GEJ655373 GOC655373:GOF655373 GXY655373:GYB655373 HHU655373:HHX655373 HRQ655373:HRT655373 IBM655373:IBP655373 ILI655373:ILL655373 IVE655373:IVH655373 JFA655373:JFD655373 JOW655373:JOZ655373 JYS655373:JYV655373 KIO655373:KIR655373 KSK655373:KSN655373 LCG655373:LCJ655373 LMC655373:LMF655373 LVY655373:LWB655373 MFU655373:MFX655373 MPQ655373:MPT655373 MZM655373:MZP655373 NJI655373:NJL655373 NTE655373:NTH655373 ODA655373:ODD655373 OMW655373:OMZ655373 OWS655373:OWV655373 PGO655373:PGR655373 PQK655373:PQN655373 QAG655373:QAJ655373 QKC655373:QKF655373 QTY655373:QUB655373 RDU655373:RDX655373 RNQ655373:RNT655373 RXM655373:RXP655373 SHI655373:SHL655373 SRE655373:SRH655373 TBA655373:TBD655373 TKW655373:TKZ655373 TUS655373:TUV655373 UEO655373:UER655373 UOK655373:UON655373 UYG655373:UYJ655373 VIC655373:VIF655373 VRY655373:VSB655373 WBU655373:WBX655373 WLQ655373:WLT655373 WVM655373:WVP655373 E720909:H720909 JA720909:JD720909 SW720909:SZ720909 ACS720909:ACV720909 AMO720909:AMR720909 AWK720909:AWN720909 BGG720909:BGJ720909 BQC720909:BQF720909 BZY720909:CAB720909 CJU720909:CJX720909 CTQ720909:CTT720909 DDM720909:DDP720909 DNI720909:DNL720909 DXE720909:DXH720909 EHA720909:EHD720909 EQW720909:EQZ720909 FAS720909:FAV720909 FKO720909:FKR720909 FUK720909:FUN720909 GEG720909:GEJ720909 GOC720909:GOF720909 GXY720909:GYB720909 HHU720909:HHX720909 HRQ720909:HRT720909 IBM720909:IBP720909 ILI720909:ILL720909 IVE720909:IVH720909 JFA720909:JFD720909 JOW720909:JOZ720909 JYS720909:JYV720909 KIO720909:KIR720909 KSK720909:KSN720909 LCG720909:LCJ720909 LMC720909:LMF720909 LVY720909:LWB720909 MFU720909:MFX720909 MPQ720909:MPT720909 MZM720909:MZP720909 NJI720909:NJL720909 NTE720909:NTH720909 ODA720909:ODD720909 OMW720909:OMZ720909 OWS720909:OWV720909 PGO720909:PGR720909 PQK720909:PQN720909 QAG720909:QAJ720909 QKC720909:QKF720909 QTY720909:QUB720909 RDU720909:RDX720909 RNQ720909:RNT720909 RXM720909:RXP720909 SHI720909:SHL720909 SRE720909:SRH720909 TBA720909:TBD720909 TKW720909:TKZ720909 TUS720909:TUV720909 UEO720909:UER720909 UOK720909:UON720909 UYG720909:UYJ720909 VIC720909:VIF720909 VRY720909:VSB720909 WBU720909:WBX720909 WLQ720909:WLT720909 WVM720909:WVP720909 E786445:H786445 JA786445:JD786445 SW786445:SZ786445 ACS786445:ACV786445 AMO786445:AMR786445 AWK786445:AWN786445 BGG786445:BGJ786445 BQC786445:BQF786445 BZY786445:CAB786445 CJU786445:CJX786445 CTQ786445:CTT786445 DDM786445:DDP786445 DNI786445:DNL786445 DXE786445:DXH786445 EHA786445:EHD786445 EQW786445:EQZ786445 FAS786445:FAV786445 FKO786445:FKR786445 FUK786445:FUN786445 GEG786445:GEJ786445 GOC786445:GOF786445 GXY786445:GYB786445 HHU786445:HHX786445 HRQ786445:HRT786445 IBM786445:IBP786445 ILI786445:ILL786445 IVE786445:IVH786445 JFA786445:JFD786445 JOW786445:JOZ786445 JYS786445:JYV786445 KIO786445:KIR786445 KSK786445:KSN786445 LCG786445:LCJ786445 LMC786445:LMF786445 LVY786445:LWB786445 MFU786445:MFX786445 MPQ786445:MPT786445 MZM786445:MZP786445 NJI786445:NJL786445 NTE786445:NTH786445 ODA786445:ODD786445 OMW786445:OMZ786445 OWS786445:OWV786445 PGO786445:PGR786445 PQK786445:PQN786445 QAG786445:QAJ786445 QKC786445:QKF786445 QTY786445:QUB786445 RDU786445:RDX786445 RNQ786445:RNT786445 RXM786445:RXP786445 SHI786445:SHL786445 SRE786445:SRH786445 TBA786445:TBD786445 TKW786445:TKZ786445 TUS786445:TUV786445 UEO786445:UER786445 UOK786445:UON786445 UYG786445:UYJ786445 VIC786445:VIF786445 VRY786445:VSB786445 WBU786445:WBX786445 WLQ786445:WLT786445 WVM786445:WVP786445 E851981:H851981 JA851981:JD851981 SW851981:SZ851981 ACS851981:ACV851981 AMO851981:AMR851981 AWK851981:AWN851981 BGG851981:BGJ851981 BQC851981:BQF851981 BZY851981:CAB851981 CJU851981:CJX851981 CTQ851981:CTT851981 DDM851981:DDP851981 DNI851981:DNL851981 DXE851981:DXH851981 EHA851981:EHD851981 EQW851981:EQZ851981 FAS851981:FAV851981 FKO851981:FKR851981 FUK851981:FUN851981 GEG851981:GEJ851981 GOC851981:GOF851981 GXY851981:GYB851981 HHU851981:HHX851981 HRQ851981:HRT851981 IBM851981:IBP851981 ILI851981:ILL851981 IVE851981:IVH851981 JFA851981:JFD851981 JOW851981:JOZ851981 JYS851981:JYV851981 KIO851981:KIR851981 KSK851981:KSN851981 LCG851981:LCJ851981 LMC851981:LMF851981 LVY851981:LWB851981 MFU851981:MFX851981 MPQ851981:MPT851981 MZM851981:MZP851981 NJI851981:NJL851981 NTE851981:NTH851981 ODA851981:ODD851981 OMW851981:OMZ851981 OWS851981:OWV851981 PGO851981:PGR851981 PQK851981:PQN851981 QAG851981:QAJ851981 QKC851981:QKF851981 QTY851981:QUB851981 RDU851981:RDX851981 RNQ851981:RNT851981 RXM851981:RXP851981 SHI851981:SHL851981 SRE851981:SRH851981 TBA851981:TBD851981 TKW851981:TKZ851981 TUS851981:TUV851981 UEO851981:UER851981 UOK851981:UON851981 UYG851981:UYJ851981 VIC851981:VIF851981 VRY851981:VSB851981 WBU851981:WBX851981 WLQ851981:WLT851981 WVM851981:WVP851981 E917517:H917517 JA917517:JD917517 SW917517:SZ917517 ACS917517:ACV917517 AMO917517:AMR917517 AWK917517:AWN917517 BGG917517:BGJ917517 BQC917517:BQF917517 BZY917517:CAB917517 CJU917517:CJX917517 CTQ917517:CTT917517 DDM917517:DDP917517 DNI917517:DNL917517 DXE917517:DXH917517 EHA917517:EHD917517 EQW917517:EQZ917517 FAS917517:FAV917517 FKO917517:FKR917517 FUK917517:FUN917517 GEG917517:GEJ917517 GOC917517:GOF917517 GXY917517:GYB917517 HHU917517:HHX917517 HRQ917517:HRT917517 IBM917517:IBP917517 ILI917517:ILL917517 IVE917517:IVH917517 JFA917517:JFD917517 JOW917517:JOZ917517 JYS917517:JYV917517 KIO917517:KIR917517 KSK917517:KSN917517 LCG917517:LCJ917517 LMC917517:LMF917517 LVY917517:LWB917517 MFU917517:MFX917517 MPQ917517:MPT917517 MZM917517:MZP917517 NJI917517:NJL917517 NTE917517:NTH917517 ODA917517:ODD917517 OMW917517:OMZ917517 OWS917517:OWV917517 PGO917517:PGR917517 PQK917517:PQN917517 QAG917517:QAJ917517 QKC917517:QKF917517 QTY917517:QUB917517 RDU917517:RDX917517 RNQ917517:RNT917517 RXM917517:RXP917517 SHI917517:SHL917517 SRE917517:SRH917517 TBA917517:TBD917517 TKW917517:TKZ917517 TUS917517:TUV917517 UEO917517:UER917517 UOK917517:UON917517 UYG917517:UYJ917517 VIC917517:VIF917517 VRY917517:VSB917517 WBU917517:WBX917517 WLQ917517:WLT917517 WVM917517:WVP917517 E983053:H983053 JA983053:JD983053 SW983053:SZ983053 ACS983053:ACV983053 AMO983053:AMR983053 AWK983053:AWN983053 BGG983053:BGJ983053 BQC983053:BQF983053 BZY983053:CAB983053 CJU983053:CJX983053 CTQ983053:CTT983053 DDM983053:DDP983053 DNI983053:DNL983053 DXE983053:DXH983053 EHA983053:EHD983053 EQW983053:EQZ983053 FAS983053:FAV983053 FKO983053:FKR983053 FUK983053:FUN983053 GEG983053:GEJ983053 GOC983053:GOF983053 GXY983053:GYB983053 HHU983053:HHX983053 HRQ983053:HRT983053 IBM983053:IBP983053 ILI983053:ILL983053 IVE983053:IVH983053 JFA983053:JFD983053 JOW983053:JOZ983053 JYS983053:JYV983053 KIO983053:KIR983053 KSK983053:KSN983053 LCG983053:LCJ983053 LMC983053:LMF983053 LVY983053:LWB983053 MFU983053:MFX983053 MPQ983053:MPT983053 MZM983053:MZP983053 NJI983053:NJL983053 NTE983053:NTH983053 ODA983053:ODD983053 OMW983053:OMZ983053 OWS983053:OWV983053 PGO983053:PGR983053 PQK983053:PQN983053 QAG983053:QAJ983053 QKC983053:QKF983053 QTY983053:QUB983053 RDU983053:RDX983053 RNQ983053:RNT983053 RXM983053:RXP983053 SHI983053:SHL983053 SRE983053:SRH983053 TBA983053:TBD983053 TKW983053:TKZ983053 TUS983053:TUV983053 UEO983053:UER983053 UOK983053:UON983053 UYG983053:UYJ983053 VIC983053:VIF983053 VRY983053:VSB983053 WBU983053:WBX983053 WLQ983053:WLT983053 WVM983053:WVP983053 E25:H25 JA25:JD25 SW25:SZ25 ACS25:ACV25 AMO25:AMR25 AWK25:AWN25 BGG25:BGJ25 BQC25:BQF25 BZY25:CAB25 CJU25:CJX25 CTQ25:CTT25 DDM25:DDP25 DNI25:DNL25 DXE25:DXH25 EHA25:EHD25 EQW25:EQZ25 FAS25:FAV25 FKO25:FKR25 FUK25:FUN25 GEG25:GEJ25 GOC25:GOF25 GXY25:GYB25 HHU25:HHX25 HRQ25:HRT25 IBM25:IBP25 ILI25:ILL25 IVE25:IVH25 JFA25:JFD25 JOW25:JOZ25 JYS25:JYV25 KIO25:KIR25 KSK25:KSN25 LCG25:LCJ25 LMC25:LMF25 LVY25:LWB25 MFU25:MFX25 MPQ25:MPT25 MZM25:MZP25 NJI25:NJL25 NTE25:NTH25 ODA25:ODD25 OMW25:OMZ25 OWS25:OWV25 PGO25:PGR25 PQK25:PQN25 QAG25:QAJ25 QKC25:QKF25 QTY25:QUB25 RDU25:RDX25 RNQ25:RNT25 RXM25:RXP25 SHI25:SHL25 SRE25:SRH25 TBA25:TBD25 TKW25:TKZ25 TUS25:TUV25 UEO25:UER25 UOK25:UON25 UYG25:UYJ25 VIC25:VIF25 VRY25:VSB25 WBU25:WBX25 WLQ25:WLT25 WVM25:WVP25 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xr:uid="{F6EAA094-7DAB-42E1-963F-B15A4628354F}">
      <formula1>RAID</formula1>
    </dataValidation>
    <dataValidation type="list" allowBlank="1" showInputMessage="1" showErrorMessage="1" sqref="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WVM983043:WVP983043 E65539:H65539 JA65539:JD65539 SW65539:SZ65539 ACS65539:ACV65539 AMO65539:AMR65539 AWK65539:AWN65539 BGG65539:BGJ65539 BQC65539:BQF65539 BZY65539:CAB65539 CJU65539:CJX65539 CTQ65539:CTT65539 DDM65539:DDP65539 DNI65539:DNL65539 DXE65539:DXH65539 EHA65539:EHD65539 EQW65539:EQZ65539 FAS65539:FAV65539 FKO65539:FKR65539 FUK65539:FUN65539 GEG65539:GEJ65539 GOC65539:GOF65539 GXY65539:GYB65539 HHU65539:HHX65539 HRQ65539:HRT65539 IBM65539:IBP65539 ILI65539:ILL65539 IVE65539:IVH65539 JFA65539:JFD65539 JOW65539:JOZ65539 JYS65539:JYV65539 KIO65539:KIR65539 KSK65539:KSN65539 LCG65539:LCJ65539 LMC65539:LMF65539 LVY65539:LWB65539 MFU65539:MFX65539 MPQ65539:MPT65539 MZM65539:MZP65539 NJI65539:NJL65539 NTE65539:NTH65539 ODA65539:ODD65539 OMW65539:OMZ65539 OWS65539:OWV65539 PGO65539:PGR65539 PQK65539:PQN65539 QAG65539:QAJ65539 QKC65539:QKF65539 QTY65539:QUB65539 RDU65539:RDX65539 RNQ65539:RNT65539 RXM65539:RXP65539 SHI65539:SHL65539 SRE65539:SRH65539 TBA65539:TBD65539 TKW65539:TKZ65539 TUS65539:TUV65539 UEO65539:UER65539 UOK65539:UON65539 UYG65539:UYJ65539 VIC65539:VIF65539 VRY65539:VSB65539 WBU65539:WBX65539 WLQ65539:WLT65539 WVM65539:WVP65539 E131075:H131075 JA131075:JD131075 SW131075:SZ131075 ACS131075:ACV131075 AMO131075:AMR131075 AWK131075:AWN131075 BGG131075:BGJ131075 BQC131075:BQF131075 BZY131075:CAB131075 CJU131075:CJX131075 CTQ131075:CTT131075 DDM131075:DDP131075 DNI131075:DNL131075 DXE131075:DXH131075 EHA131075:EHD131075 EQW131075:EQZ131075 FAS131075:FAV131075 FKO131075:FKR131075 FUK131075:FUN131075 GEG131075:GEJ131075 GOC131075:GOF131075 GXY131075:GYB131075 HHU131075:HHX131075 HRQ131075:HRT131075 IBM131075:IBP131075 ILI131075:ILL131075 IVE131075:IVH131075 JFA131075:JFD131075 JOW131075:JOZ131075 JYS131075:JYV131075 KIO131075:KIR131075 KSK131075:KSN131075 LCG131075:LCJ131075 LMC131075:LMF131075 LVY131075:LWB131075 MFU131075:MFX131075 MPQ131075:MPT131075 MZM131075:MZP131075 NJI131075:NJL131075 NTE131075:NTH131075 ODA131075:ODD131075 OMW131075:OMZ131075 OWS131075:OWV131075 PGO131075:PGR131075 PQK131075:PQN131075 QAG131075:QAJ131075 QKC131075:QKF131075 QTY131075:QUB131075 RDU131075:RDX131075 RNQ131075:RNT131075 RXM131075:RXP131075 SHI131075:SHL131075 SRE131075:SRH131075 TBA131075:TBD131075 TKW131075:TKZ131075 TUS131075:TUV131075 UEO131075:UER131075 UOK131075:UON131075 UYG131075:UYJ131075 VIC131075:VIF131075 VRY131075:VSB131075 WBU131075:WBX131075 WLQ131075:WLT131075 WVM131075:WVP131075 E196611:H196611 JA196611:JD196611 SW196611:SZ196611 ACS196611:ACV196611 AMO196611:AMR196611 AWK196611:AWN196611 BGG196611:BGJ196611 BQC196611:BQF196611 BZY196611:CAB196611 CJU196611:CJX196611 CTQ196611:CTT196611 DDM196611:DDP196611 DNI196611:DNL196611 DXE196611:DXH196611 EHA196611:EHD196611 EQW196611:EQZ196611 FAS196611:FAV196611 FKO196611:FKR196611 FUK196611:FUN196611 GEG196611:GEJ196611 GOC196611:GOF196611 GXY196611:GYB196611 HHU196611:HHX196611 HRQ196611:HRT196611 IBM196611:IBP196611 ILI196611:ILL196611 IVE196611:IVH196611 JFA196611:JFD196611 JOW196611:JOZ196611 JYS196611:JYV196611 KIO196611:KIR196611 KSK196611:KSN196611 LCG196611:LCJ196611 LMC196611:LMF196611 LVY196611:LWB196611 MFU196611:MFX196611 MPQ196611:MPT196611 MZM196611:MZP196611 NJI196611:NJL196611 NTE196611:NTH196611 ODA196611:ODD196611 OMW196611:OMZ196611 OWS196611:OWV196611 PGO196611:PGR196611 PQK196611:PQN196611 QAG196611:QAJ196611 QKC196611:QKF196611 QTY196611:QUB196611 RDU196611:RDX196611 RNQ196611:RNT196611 RXM196611:RXP196611 SHI196611:SHL196611 SRE196611:SRH196611 TBA196611:TBD196611 TKW196611:TKZ196611 TUS196611:TUV196611 UEO196611:UER196611 UOK196611:UON196611 UYG196611:UYJ196611 VIC196611:VIF196611 VRY196611:VSB196611 WBU196611:WBX196611 WLQ196611:WLT196611 WVM196611:WVP196611 E262147:H262147 JA262147:JD262147 SW262147:SZ262147 ACS262147:ACV262147 AMO262147:AMR262147 AWK262147:AWN262147 BGG262147:BGJ262147 BQC262147:BQF262147 BZY262147:CAB262147 CJU262147:CJX262147 CTQ262147:CTT262147 DDM262147:DDP262147 DNI262147:DNL262147 DXE262147:DXH262147 EHA262147:EHD262147 EQW262147:EQZ262147 FAS262147:FAV262147 FKO262147:FKR262147 FUK262147:FUN262147 GEG262147:GEJ262147 GOC262147:GOF262147 GXY262147:GYB262147 HHU262147:HHX262147 HRQ262147:HRT262147 IBM262147:IBP262147 ILI262147:ILL262147 IVE262147:IVH262147 JFA262147:JFD262147 JOW262147:JOZ262147 JYS262147:JYV262147 KIO262147:KIR262147 KSK262147:KSN262147 LCG262147:LCJ262147 LMC262147:LMF262147 LVY262147:LWB262147 MFU262147:MFX262147 MPQ262147:MPT262147 MZM262147:MZP262147 NJI262147:NJL262147 NTE262147:NTH262147 ODA262147:ODD262147 OMW262147:OMZ262147 OWS262147:OWV262147 PGO262147:PGR262147 PQK262147:PQN262147 QAG262147:QAJ262147 QKC262147:QKF262147 QTY262147:QUB262147 RDU262147:RDX262147 RNQ262147:RNT262147 RXM262147:RXP262147 SHI262147:SHL262147 SRE262147:SRH262147 TBA262147:TBD262147 TKW262147:TKZ262147 TUS262147:TUV262147 UEO262147:UER262147 UOK262147:UON262147 UYG262147:UYJ262147 VIC262147:VIF262147 VRY262147:VSB262147 WBU262147:WBX262147 WLQ262147:WLT262147 WVM262147:WVP262147 E327683:H327683 JA327683:JD327683 SW327683:SZ327683 ACS327683:ACV327683 AMO327683:AMR327683 AWK327683:AWN327683 BGG327683:BGJ327683 BQC327683:BQF327683 BZY327683:CAB327683 CJU327683:CJX327683 CTQ327683:CTT327683 DDM327683:DDP327683 DNI327683:DNL327683 DXE327683:DXH327683 EHA327683:EHD327683 EQW327683:EQZ327683 FAS327683:FAV327683 FKO327683:FKR327683 FUK327683:FUN327683 GEG327683:GEJ327683 GOC327683:GOF327683 GXY327683:GYB327683 HHU327683:HHX327683 HRQ327683:HRT327683 IBM327683:IBP327683 ILI327683:ILL327683 IVE327683:IVH327683 JFA327683:JFD327683 JOW327683:JOZ327683 JYS327683:JYV327683 KIO327683:KIR327683 KSK327683:KSN327683 LCG327683:LCJ327683 LMC327683:LMF327683 LVY327683:LWB327683 MFU327683:MFX327683 MPQ327683:MPT327683 MZM327683:MZP327683 NJI327683:NJL327683 NTE327683:NTH327683 ODA327683:ODD327683 OMW327683:OMZ327683 OWS327683:OWV327683 PGO327683:PGR327683 PQK327683:PQN327683 QAG327683:QAJ327683 QKC327683:QKF327683 QTY327683:QUB327683 RDU327683:RDX327683 RNQ327683:RNT327683 RXM327683:RXP327683 SHI327683:SHL327683 SRE327683:SRH327683 TBA327683:TBD327683 TKW327683:TKZ327683 TUS327683:TUV327683 UEO327683:UER327683 UOK327683:UON327683 UYG327683:UYJ327683 VIC327683:VIF327683 VRY327683:VSB327683 WBU327683:WBX327683 WLQ327683:WLT327683 WVM327683:WVP327683 E393219:H393219 JA393219:JD393219 SW393219:SZ393219 ACS393219:ACV393219 AMO393219:AMR393219 AWK393219:AWN393219 BGG393219:BGJ393219 BQC393219:BQF393219 BZY393219:CAB393219 CJU393219:CJX393219 CTQ393219:CTT393219 DDM393219:DDP393219 DNI393219:DNL393219 DXE393219:DXH393219 EHA393219:EHD393219 EQW393219:EQZ393219 FAS393219:FAV393219 FKO393219:FKR393219 FUK393219:FUN393219 GEG393219:GEJ393219 GOC393219:GOF393219 GXY393219:GYB393219 HHU393219:HHX393219 HRQ393219:HRT393219 IBM393219:IBP393219 ILI393219:ILL393219 IVE393219:IVH393219 JFA393219:JFD393219 JOW393219:JOZ393219 JYS393219:JYV393219 KIO393219:KIR393219 KSK393219:KSN393219 LCG393219:LCJ393219 LMC393219:LMF393219 LVY393219:LWB393219 MFU393219:MFX393219 MPQ393219:MPT393219 MZM393219:MZP393219 NJI393219:NJL393219 NTE393219:NTH393219 ODA393219:ODD393219 OMW393219:OMZ393219 OWS393219:OWV393219 PGO393219:PGR393219 PQK393219:PQN393219 QAG393219:QAJ393219 QKC393219:QKF393219 QTY393219:QUB393219 RDU393219:RDX393219 RNQ393219:RNT393219 RXM393219:RXP393219 SHI393219:SHL393219 SRE393219:SRH393219 TBA393219:TBD393219 TKW393219:TKZ393219 TUS393219:TUV393219 UEO393219:UER393219 UOK393219:UON393219 UYG393219:UYJ393219 VIC393219:VIF393219 VRY393219:VSB393219 WBU393219:WBX393219 WLQ393219:WLT393219 WVM393219:WVP393219 E458755:H458755 JA458755:JD458755 SW458755:SZ458755 ACS458755:ACV458755 AMO458755:AMR458755 AWK458755:AWN458755 BGG458755:BGJ458755 BQC458755:BQF458755 BZY458755:CAB458755 CJU458755:CJX458755 CTQ458755:CTT458755 DDM458755:DDP458755 DNI458755:DNL458755 DXE458755:DXH458755 EHA458755:EHD458755 EQW458755:EQZ458755 FAS458755:FAV458755 FKO458755:FKR458755 FUK458755:FUN458755 GEG458755:GEJ458755 GOC458755:GOF458755 GXY458755:GYB458755 HHU458755:HHX458755 HRQ458755:HRT458755 IBM458755:IBP458755 ILI458755:ILL458755 IVE458755:IVH458755 JFA458755:JFD458755 JOW458755:JOZ458755 JYS458755:JYV458755 KIO458755:KIR458755 KSK458755:KSN458755 LCG458755:LCJ458755 LMC458755:LMF458755 LVY458755:LWB458755 MFU458755:MFX458755 MPQ458755:MPT458755 MZM458755:MZP458755 NJI458755:NJL458755 NTE458755:NTH458755 ODA458755:ODD458755 OMW458755:OMZ458755 OWS458755:OWV458755 PGO458755:PGR458755 PQK458755:PQN458755 QAG458755:QAJ458755 QKC458755:QKF458755 QTY458755:QUB458755 RDU458755:RDX458755 RNQ458755:RNT458755 RXM458755:RXP458755 SHI458755:SHL458755 SRE458755:SRH458755 TBA458755:TBD458755 TKW458755:TKZ458755 TUS458755:TUV458755 UEO458755:UER458755 UOK458755:UON458755 UYG458755:UYJ458755 VIC458755:VIF458755 VRY458755:VSB458755 WBU458755:WBX458755 WLQ458755:WLT458755 WVM458755:WVP458755 E524291:H524291 JA524291:JD524291 SW524291:SZ524291 ACS524291:ACV524291 AMO524291:AMR524291 AWK524291:AWN524291 BGG524291:BGJ524291 BQC524291:BQF524291 BZY524291:CAB524291 CJU524291:CJX524291 CTQ524291:CTT524291 DDM524291:DDP524291 DNI524291:DNL524291 DXE524291:DXH524291 EHA524291:EHD524291 EQW524291:EQZ524291 FAS524291:FAV524291 FKO524291:FKR524291 FUK524291:FUN524291 GEG524291:GEJ524291 GOC524291:GOF524291 GXY524291:GYB524291 HHU524291:HHX524291 HRQ524291:HRT524291 IBM524291:IBP524291 ILI524291:ILL524291 IVE524291:IVH524291 JFA524291:JFD524291 JOW524291:JOZ524291 JYS524291:JYV524291 KIO524291:KIR524291 KSK524291:KSN524291 LCG524291:LCJ524291 LMC524291:LMF524291 LVY524291:LWB524291 MFU524291:MFX524291 MPQ524291:MPT524291 MZM524291:MZP524291 NJI524291:NJL524291 NTE524291:NTH524291 ODA524291:ODD524291 OMW524291:OMZ524291 OWS524291:OWV524291 PGO524291:PGR524291 PQK524291:PQN524291 QAG524291:QAJ524291 QKC524291:QKF524291 QTY524291:QUB524291 RDU524291:RDX524291 RNQ524291:RNT524291 RXM524291:RXP524291 SHI524291:SHL524291 SRE524291:SRH524291 TBA524291:TBD524291 TKW524291:TKZ524291 TUS524291:TUV524291 UEO524291:UER524291 UOK524291:UON524291 UYG524291:UYJ524291 VIC524291:VIF524291 VRY524291:VSB524291 WBU524291:WBX524291 WLQ524291:WLT524291 WVM524291:WVP524291 E589827:H589827 JA589827:JD589827 SW589827:SZ589827 ACS589827:ACV589827 AMO589827:AMR589827 AWK589827:AWN589827 BGG589827:BGJ589827 BQC589827:BQF589827 BZY589827:CAB589827 CJU589827:CJX589827 CTQ589827:CTT589827 DDM589827:DDP589827 DNI589827:DNL589827 DXE589827:DXH589827 EHA589827:EHD589827 EQW589827:EQZ589827 FAS589827:FAV589827 FKO589827:FKR589827 FUK589827:FUN589827 GEG589827:GEJ589827 GOC589827:GOF589827 GXY589827:GYB589827 HHU589827:HHX589827 HRQ589827:HRT589827 IBM589827:IBP589827 ILI589827:ILL589827 IVE589827:IVH589827 JFA589827:JFD589827 JOW589827:JOZ589827 JYS589827:JYV589827 KIO589827:KIR589827 KSK589827:KSN589827 LCG589827:LCJ589827 LMC589827:LMF589827 LVY589827:LWB589827 MFU589827:MFX589827 MPQ589827:MPT589827 MZM589827:MZP589827 NJI589827:NJL589827 NTE589827:NTH589827 ODA589827:ODD589827 OMW589827:OMZ589827 OWS589827:OWV589827 PGO589827:PGR589827 PQK589827:PQN589827 QAG589827:QAJ589827 QKC589827:QKF589827 QTY589827:QUB589827 RDU589827:RDX589827 RNQ589827:RNT589827 RXM589827:RXP589827 SHI589827:SHL589827 SRE589827:SRH589827 TBA589827:TBD589827 TKW589827:TKZ589827 TUS589827:TUV589827 UEO589827:UER589827 UOK589827:UON589827 UYG589827:UYJ589827 VIC589827:VIF589827 VRY589827:VSB589827 WBU589827:WBX589827 WLQ589827:WLT589827 WVM589827:WVP589827 E655363:H655363 JA655363:JD655363 SW655363:SZ655363 ACS655363:ACV655363 AMO655363:AMR655363 AWK655363:AWN655363 BGG655363:BGJ655363 BQC655363:BQF655363 BZY655363:CAB655363 CJU655363:CJX655363 CTQ655363:CTT655363 DDM655363:DDP655363 DNI655363:DNL655363 DXE655363:DXH655363 EHA655363:EHD655363 EQW655363:EQZ655363 FAS655363:FAV655363 FKO655363:FKR655363 FUK655363:FUN655363 GEG655363:GEJ655363 GOC655363:GOF655363 GXY655363:GYB655363 HHU655363:HHX655363 HRQ655363:HRT655363 IBM655363:IBP655363 ILI655363:ILL655363 IVE655363:IVH655363 JFA655363:JFD655363 JOW655363:JOZ655363 JYS655363:JYV655363 KIO655363:KIR655363 KSK655363:KSN655363 LCG655363:LCJ655363 LMC655363:LMF655363 LVY655363:LWB655363 MFU655363:MFX655363 MPQ655363:MPT655363 MZM655363:MZP655363 NJI655363:NJL655363 NTE655363:NTH655363 ODA655363:ODD655363 OMW655363:OMZ655363 OWS655363:OWV655363 PGO655363:PGR655363 PQK655363:PQN655363 QAG655363:QAJ655363 QKC655363:QKF655363 QTY655363:QUB655363 RDU655363:RDX655363 RNQ655363:RNT655363 RXM655363:RXP655363 SHI655363:SHL655363 SRE655363:SRH655363 TBA655363:TBD655363 TKW655363:TKZ655363 TUS655363:TUV655363 UEO655363:UER655363 UOK655363:UON655363 UYG655363:UYJ655363 VIC655363:VIF655363 VRY655363:VSB655363 WBU655363:WBX655363 WLQ655363:WLT655363 WVM655363:WVP655363 E720899:H720899 JA720899:JD720899 SW720899:SZ720899 ACS720899:ACV720899 AMO720899:AMR720899 AWK720899:AWN720899 BGG720899:BGJ720899 BQC720899:BQF720899 BZY720899:CAB720899 CJU720899:CJX720899 CTQ720899:CTT720899 DDM720899:DDP720899 DNI720899:DNL720899 DXE720899:DXH720899 EHA720899:EHD720899 EQW720899:EQZ720899 FAS720899:FAV720899 FKO720899:FKR720899 FUK720899:FUN720899 GEG720899:GEJ720899 GOC720899:GOF720899 GXY720899:GYB720899 HHU720899:HHX720899 HRQ720899:HRT720899 IBM720899:IBP720899 ILI720899:ILL720899 IVE720899:IVH720899 JFA720899:JFD720899 JOW720899:JOZ720899 JYS720899:JYV720899 KIO720899:KIR720899 KSK720899:KSN720899 LCG720899:LCJ720899 LMC720899:LMF720899 LVY720899:LWB720899 MFU720899:MFX720899 MPQ720899:MPT720899 MZM720899:MZP720899 NJI720899:NJL720899 NTE720899:NTH720899 ODA720899:ODD720899 OMW720899:OMZ720899 OWS720899:OWV720899 PGO720899:PGR720899 PQK720899:PQN720899 QAG720899:QAJ720899 QKC720899:QKF720899 QTY720899:QUB720899 RDU720899:RDX720899 RNQ720899:RNT720899 RXM720899:RXP720899 SHI720899:SHL720899 SRE720899:SRH720899 TBA720899:TBD720899 TKW720899:TKZ720899 TUS720899:TUV720899 UEO720899:UER720899 UOK720899:UON720899 UYG720899:UYJ720899 VIC720899:VIF720899 VRY720899:VSB720899 WBU720899:WBX720899 WLQ720899:WLT720899 WVM720899:WVP720899 E786435:H786435 JA786435:JD786435 SW786435:SZ786435 ACS786435:ACV786435 AMO786435:AMR786435 AWK786435:AWN786435 BGG786435:BGJ786435 BQC786435:BQF786435 BZY786435:CAB786435 CJU786435:CJX786435 CTQ786435:CTT786435 DDM786435:DDP786435 DNI786435:DNL786435 DXE786435:DXH786435 EHA786435:EHD786435 EQW786435:EQZ786435 FAS786435:FAV786435 FKO786435:FKR786435 FUK786435:FUN786435 GEG786435:GEJ786435 GOC786435:GOF786435 GXY786435:GYB786435 HHU786435:HHX786435 HRQ786435:HRT786435 IBM786435:IBP786435 ILI786435:ILL786435 IVE786435:IVH786435 JFA786435:JFD786435 JOW786435:JOZ786435 JYS786435:JYV786435 KIO786435:KIR786435 KSK786435:KSN786435 LCG786435:LCJ786435 LMC786435:LMF786435 LVY786435:LWB786435 MFU786435:MFX786435 MPQ786435:MPT786435 MZM786435:MZP786435 NJI786435:NJL786435 NTE786435:NTH786435 ODA786435:ODD786435 OMW786435:OMZ786435 OWS786435:OWV786435 PGO786435:PGR786435 PQK786435:PQN786435 QAG786435:QAJ786435 QKC786435:QKF786435 QTY786435:QUB786435 RDU786435:RDX786435 RNQ786435:RNT786435 RXM786435:RXP786435 SHI786435:SHL786435 SRE786435:SRH786435 TBA786435:TBD786435 TKW786435:TKZ786435 TUS786435:TUV786435 UEO786435:UER786435 UOK786435:UON786435 UYG786435:UYJ786435 VIC786435:VIF786435 VRY786435:VSB786435 WBU786435:WBX786435 WLQ786435:WLT786435 WVM786435:WVP786435 E851971:H851971 JA851971:JD851971 SW851971:SZ851971 ACS851971:ACV851971 AMO851971:AMR851971 AWK851971:AWN851971 BGG851971:BGJ851971 BQC851971:BQF851971 BZY851971:CAB851971 CJU851971:CJX851971 CTQ851971:CTT851971 DDM851971:DDP851971 DNI851971:DNL851971 DXE851971:DXH851971 EHA851971:EHD851971 EQW851971:EQZ851971 FAS851971:FAV851971 FKO851971:FKR851971 FUK851971:FUN851971 GEG851971:GEJ851971 GOC851971:GOF851971 GXY851971:GYB851971 HHU851971:HHX851971 HRQ851971:HRT851971 IBM851971:IBP851971 ILI851971:ILL851971 IVE851971:IVH851971 JFA851971:JFD851971 JOW851971:JOZ851971 JYS851971:JYV851971 KIO851971:KIR851971 KSK851971:KSN851971 LCG851971:LCJ851971 LMC851971:LMF851971 LVY851971:LWB851971 MFU851971:MFX851971 MPQ851971:MPT851971 MZM851971:MZP851971 NJI851971:NJL851971 NTE851971:NTH851971 ODA851971:ODD851971 OMW851971:OMZ851971 OWS851971:OWV851971 PGO851971:PGR851971 PQK851971:PQN851971 QAG851971:QAJ851971 QKC851971:QKF851971 QTY851971:QUB851971 RDU851971:RDX851971 RNQ851971:RNT851971 RXM851971:RXP851971 SHI851971:SHL851971 SRE851971:SRH851971 TBA851971:TBD851971 TKW851971:TKZ851971 TUS851971:TUV851971 UEO851971:UER851971 UOK851971:UON851971 UYG851971:UYJ851971 VIC851971:VIF851971 VRY851971:VSB851971 WBU851971:WBX851971 WLQ851971:WLT851971 WVM851971:WVP851971 E917507:H917507 JA917507:JD917507 SW917507:SZ917507 ACS917507:ACV917507 AMO917507:AMR917507 AWK917507:AWN917507 BGG917507:BGJ917507 BQC917507:BQF917507 BZY917507:CAB917507 CJU917507:CJX917507 CTQ917507:CTT917507 DDM917507:DDP917507 DNI917507:DNL917507 DXE917507:DXH917507 EHA917507:EHD917507 EQW917507:EQZ917507 FAS917507:FAV917507 FKO917507:FKR917507 FUK917507:FUN917507 GEG917507:GEJ917507 GOC917507:GOF917507 GXY917507:GYB917507 HHU917507:HHX917507 HRQ917507:HRT917507 IBM917507:IBP917507 ILI917507:ILL917507 IVE917507:IVH917507 JFA917507:JFD917507 JOW917507:JOZ917507 JYS917507:JYV917507 KIO917507:KIR917507 KSK917507:KSN917507 LCG917507:LCJ917507 LMC917507:LMF917507 LVY917507:LWB917507 MFU917507:MFX917507 MPQ917507:MPT917507 MZM917507:MZP917507 NJI917507:NJL917507 NTE917507:NTH917507 ODA917507:ODD917507 OMW917507:OMZ917507 OWS917507:OWV917507 PGO917507:PGR917507 PQK917507:PQN917507 QAG917507:QAJ917507 QKC917507:QKF917507 QTY917507:QUB917507 RDU917507:RDX917507 RNQ917507:RNT917507 RXM917507:RXP917507 SHI917507:SHL917507 SRE917507:SRH917507 TBA917507:TBD917507 TKW917507:TKZ917507 TUS917507:TUV917507 UEO917507:UER917507 UOK917507:UON917507 UYG917507:UYJ917507 VIC917507:VIF917507 VRY917507:VSB917507 WBU917507:WBX917507 WLQ917507:WLT917507 WVM917507:WVP917507 E983043:H983043 JA983043:JD983043 SW983043:SZ983043 ACS983043:ACV983043 AMO983043:AMR983043 AWK983043:AWN983043 BGG983043:BGJ983043 BQC983043:BQF983043 BZY983043:CAB983043 CJU983043:CJX983043 CTQ983043:CTT983043 DDM983043:DDP983043 DNI983043:DNL983043 DXE983043:DXH983043 EHA983043:EHD983043 EQW983043:EQZ983043 FAS983043:FAV983043 FKO983043:FKR983043 FUK983043:FUN983043 GEG983043:GEJ983043 GOC983043:GOF983043 GXY983043:GYB983043 HHU983043:HHX983043 HRQ983043:HRT983043 IBM983043:IBP983043 ILI983043:ILL983043 IVE983043:IVH983043 JFA983043:JFD983043 JOW983043:JOZ983043 JYS983043:JYV983043 KIO983043:KIR983043 KSK983043:KSN983043 LCG983043:LCJ983043 LMC983043:LMF983043 LVY983043:LWB983043 MFU983043:MFX983043 MPQ983043:MPT983043 MZM983043:MZP983043 NJI983043:NJL983043 NTE983043:NTH983043 ODA983043:ODD983043 OMW983043:OMZ983043 OWS983043:OWV983043 PGO983043:PGR983043 PQK983043:PQN983043 QAG983043:QAJ983043 QKC983043:QKF983043 QTY983043:QUB983043 RDU983043:RDX983043 RNQ983043:RNT983043 RXM983043:RXP983043 SHI983043:SHL983043 SRE983043:SRH983043 TBA983043:TBD983043 TKW983043:TKZ983043 TUS983043:TUV983043 UEO983043:UER983043 UOK983043:UON983043 UYG983043:UYJ983043 VIC983043:VIF983043 VRY983043:VSB983043 WBU983043:WBX983043 WLQ983043:WLT983043 E5:H5" xr:uid="{9FBF6431-BE19-4EFE-B7C3-394851BDC348}">
      <formula1>INDIRECT("C_"&amp;E3)</formula1>
    </dataValidation>
    <dataValidation type="list" allowBlank="1" showInputMessage="1" showErrorMessage="1" sqref="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E65538:H65538 JA65538:JD65538 SW65538:SZ65538 ACS65538:ACV65538 AMO65538:AMR65538 AWK65538:AWN65538 BGG65538:BGJ65538 BQC65538:BQF65538 BZY65538:CAB65538 CJU65538:CJX65538 CTQ65538:CTT65538 DDM65538:DDP65538 DNI65538:DNL65538 DXE65538:DXH65538 EHA65538:EHD65538 EQW65538:EQZ65538 FAS65538:FAV65538 FKO65538:FKR65538 FUK65538:FUN65538 GEG65538:GEJ65538 GOC65538:GOF65538 GXY65538:GYB65538 HHU65538:HHX65538 HRQ65538:HRT65538 IBM65538:IBP65538 ILI65538:ILL65538 IVE65538:IVH65538 JFA65538:JFD65538 JOW65538:JOZ65538 JYS65538:JYV65538 KIO65538:KIR65538 KSK65538:KSN65538 LCG65538:LCJ65538 LMC65538:LMF65538 LVY65538:LWB65538 MFU65538:MFX65538 MPQ65538:MPT65538 MZM65538:MZP65538 NJI65538:NJL65538 NTE65538:NTH65538 ODA65538:ODD65538 OMW65538:OMZ65538 OWS65538:OWV65538 PGO65538:PGR65538 PQK65538:PQN65538 QAG65538:QAJ65538 QKC65538:QKF65538 QTY65538:QUB65538 RDU65538:RDX65538 RNQ65538:RNT65538 RXM65538:RXP65538 SHI65538:SHL65538 SRE65538:SRH65538 TBA65538:TBD65538 TKW65538:TKZ65538 TUS65538:TUV65538 UEO65538:UER65538 UOK65538:UON65538 UYG65538:UYJ65538 VIC65538:VIF65538 VRY65538:VSB65538 WBU65538:WBX65538 WLQ65538:WLT65538 WVM65538:WVP65538 E131074:H131074 JA131074:JD131074 SW131074:SZ131074 ACS131074:ACV131074 AMO131074:AMR131074 AWK131074:AWN131074 BGG131074:BGJ131074 BQC131074:BQF131074 BZY131074:CAB131074 CJU131074:CJX131074 CTQ131074:CTT131074 DDM131074:DDP131074 DNI131074:DNL131074 DXE131074:DXH131074 EHA131074:EHD131074 EQW131074:EQZ131074 FAS131074:FAV131074 FKO131074:FKR131074 FUK131074:FUN131074 GEG131074:GEJ131074 GOC131074:GOF131074 GXY131074:GYB131074 HHU131074:HHX131074 HRQ131074:HRT131074 IBM131074:IBP131074 ILI131074:ILL131074 IVE131074:IVH131074 JFA131074:JFD131074 JOW131074:JOZ131074 JYS131074:JYV131074 KIO131074:KIR131074 KSK131074:KSN131074 LCG131074:LCJ131074 LMC131074:LMF131074 LVY131074:LWB131074 MFU131074:MFX131074 MPQ131074:MPT131074 MZM131074:MZP131074 NJI131074:NJL131074 NTE131074:NTH131074 ODA131074:ODD131074 OMW131074:OMZ131074 OWS131074:OWV131074 PGO131074:PGR131074 PQK131074:PQN131074 QAG131074:QAJ131074 QKC131074:QKF131074 QTY131074:QUB131074 RDU131074:RDX131074 RNQ131074:RNT131074 RXM131074:RXP131074 SHI131074:SHL131074 SRE131074:SRH131074 TBA131074:TBD131074 TKW131074:TKZ131074 TUS131074:TUV131074 UEO131074:UER131074 UOK131074:UON131074 UYG131074:UYJ131074 VIC131074:VIF131074 VRY131074:VSB131074 WBU131074:WBX131074 WLQ131074:WLT131074 WVM131074:WVP131074 E196610:H196610 JA196610:JD196610 SW196610:SZ196610 ACS196610:ACV196610 AMO196610:AMR196610 AWK196610:AWN196610 BGG196610:BGJ196610 BQC196610:BQF196610 BZY196610:CAB196610 CJU196610:CJX196610 CTQ196610:CTT196610 DDM196610:DDP196610 DNI196610:DNL196610 DXE196610:DXH196610 EHA196610:EHD196610 EQW196610:EQZ196610 FAS196610:FAV196610 FKO196610:FKR196610 FUK196610:FUN196610 GEG196610:GEJ196610 GOC196610:GOF196610 GXY196610:GYB196610 HHU196610:HHX196610 HRQ196610:HRT196610 IBM196610:IBP196610 ILI196610:ILL196610 IVE196610:IVH196610 JFA196610:JFD196610 JOW196610:JOZ196610 JYS196610:JYV196610 KIO196610:KIR196610 KSK196610:KSN196610 LCG196610:LCJ196610 LMC196610:LMF196610 LVY196610:LWB196610 MFU196610:MFX196610 MPQ196610:MPT196610 MZM196610:MZP196610 NJI196610:NJL196610 NTE196610:NTH196610 ODA196610:ODD196610 OMW196610:OMZ196610 OWS196610:OWV196610 PGO196610:PGR196610 PQK196610:PQN196610 QAG196610:QAJ196610 QKC196610:QKF196610 QTY196610:QUB196610 RDU196610:RDX196610 RNQ196610:RNT196610 RXM196610:RXP196610 SHI196610:SHL196610 SRE196610:SRH196610 TBA196610:TBD196610 TKW196610:TKZ196610 TUS196610:TUV196610 UEO196610:UER196610 UOK196610:UON196610 UYG196610:UYJ196610 VIC196610:VIF196610 VRY196610:VSB196610 WBU196610:WBX196610 WLQ196610:WLT196610 WVM196610:WVP196610 E262146:H262146 JA262146:JD262146 SW262146:SZ262146 ACS262146:ACV262146 AMO262146:AMR262146 AWK262146:AWN262146 BGG262146:BGJ262146 BQC262146:BQF262146 BZY262146:CAB262146 CJU262146:CJX262146 CTQ262146:CTT262146 DDM262146:DDP262146 DNI262146:DNL262146 DXE262146:DXH262146 EHA262146:EHD262146 EQW262146:EQZ262146 FAS262146:FAV262146 FKO262146:FKR262146 FUK262146:FUN262146 GEG262146:GEJ262146 GOC262146:GOF262146 GXY262146:GYB262146 HHU262146:HHX262146 HRQ262146:HRT262146 IBM262146:IBP262146 ILI262146:ILL262146 IVE262146:IVH262146 JFA262146:JFD262146 JOW262146:JOZ262146 JYS262146:JYV262146 KIO262146:KIR262146 KSK262146:KSN262146 LCG262146:LCJ262146 LMC262146:LMF262146 LVY262146:LWB262146 MFU262146:MFX262146 MPQ262146:MPT262146 MZM262146:MZP262146 NJI262146:NJL262146 NTE262146:NTH262146 ODA262146:ODD262146 OMW262146:OMZ262146 OWS262146:OWV262146 PGO262146:PGR262146 PQK262146:PQN262146 QAG262146:QAJ262146 QKC262146:QKF262146 QTY262146:QUB262146 RDU262146:RDX262146 RNQ262146:RNT262146 RXM262146:RXP262146 SHI262146:SHL262146 SRE262146:SRH262146 TBA262146:TBD262146 TKW262146:TKZ262146 TUS262146:TUV262146 UEO262146:UER262146 UOK262146:UON262146 UYG262146:UYJ262146 VIC262146:VIF262146 VRY262146:VSB262146 WBU262146:WBX262146 WLQ262146:WLT262146 WVM262146:WVP262146 E327682:H327682 JA327682:JD327682 SW327682:SZ327682 ACS327682:ACV327682 AMO327682:AMR327682 AWK327682:AWN327682 BGG327682:BGJ327682 BQC327682:BQF327682 BZY327682:CAB327682 CJU327682:CJX327682 CTQ327682:CTT327682 DDM327682:DDP327682 DNI327682:DNL327682 DXE327682:DXH327682 EHA327682:EHD327682 EQW327682:EQZ327682 FAS327682:FAV327682 FKO327682:FKR327682 FUK327682:FUN327682 GEG327682:GEJ327682 GOC327682:GOF327682 GXY327682:GYB327682 HHU327682:HHX327682 HRQ327682:HRT327682 IBM327682:IBP327682 ILI327682:ILL327682 IVE327682:IVH327682 JFA327682:JFD327682 JOW327682:JOZ327682 JYS327682:JYV327682 KIO327682:KIR327682 KSK327682:KSN327682 LCG327682:LCJ327682 LMC327682:LMF327682 LVY327682:LWB327682 MFU327682:MFX327682 MPQ327682:MPT327682 MZM327682:MZP327682 NJI327682:NJL327682 NTE327682:NTH327682 ODA327682:ODD327682 OMW327682:OMZ327682 OWS327682:OWV327682 PGO327682:PGR327682 PQK327682:PQN327682 QAG327682:QAJ327682 QKC327682:QKF327682 QTY327682:QUB327682 RDU327682:RDX327682 RNQ327682:RNT327682 RXM327682:RXP327682 SHI327682:SHL327682 SRE327682:SRH327682 TBA327682:TBD327682 TKW327682:TKZ327682 TUS327682:TUV327682 UEO327682:UER327682 UOK327682:UON327682 UYG327682:UYJ327682 VIC327682:VIF327682 VRY327682:VSB327682 WBU327682:WBX327682 WLQ327682:WLT327682 WVM327682:WVP327682 E393218:H393218 JA393218:JD393218 SW393218:SZ393218 ACS393218:ACV393218 AMO393218:AMR393218 AWK393218:AWN393218 BGG393218:BGJ393218 BQC393218:BQF393218 BZY393218:CAB393218 CJU393218:CJX393218 CTQ393218:CTT393218 DDM393218:DDP393218 DNI393218:DNL393218 DXE393218:DXH393218 EHA393218:EHD393218 EQW393218:EQZ393218 FAS393218:FAV393218 FKO393218:FKR393218 FUK393218:FUN393218 GEG393218:GEJ393218 GOC393218:GOF393218 GXY393218:GYB393218 HHU393218:HHX393218 HRQ393218:HRT393218 IBM393218:IBP393218 ILI393218:ILL393218 IVE393218:IVH393218 JFA393218:JFD393218 JOW393218:JOZ393218 JYS393218:JYV393218 KIO393218:KIR393218 KSK393218:KSN393218 LCG393218:LCJ393218 LMC393218:LMF393218 LVY393218:LWB393218 MFU393218:MFX393218 MPQ393218:MPT393218 MZM393218:MZP393218 NJI393218:NJL393218 NTE393218:NTH393218 ODA393218:ODD393218 OMW393218:OMZ393218 OWS393218:OWV393218 PGO393218:PGR393218 PQK393218:PQN393218 QAG393218:QAJ393218 QKC393218:QKF393218 QTY393218:QUB393218 RDU393218:RDX393218 RNQ393218:RNT393218 RXM393218:RXP393218 SHI393218:SHL393218 SRE393218:SRH393218 TBA393218:TBD393218 TKW393218:TKZ393218 TUS393218:TUV393218 UEO393218:UER393218 UOK393218:UON393218 UYG393218:UYJ393218 VIC393218:VIF393218 VRY393218:VSB393218 WBU393218:WBX393218 WLQ393218:WLT393218 WVM393218:WVP393218 E458754:H458754 JA458754:JD458754 SW458754:SZ458754 ACS458754:ACV458754 AMO458754:AMR458754 AWK458754:AWN458754 BGG458754:BGJ458754 BQC458754:BQF458754 BZY458754:CAB458754 CJU458754:CJX458754 CTQ458754:CTT458754 DDM458754:DDP458754 DNI458754:DNL458754 DXE458754:DXH458754 EHA458754:EHD458754 EQW458754:EQZ458754 FAS458754:FAV458754 FKO458754:FKR458754 FUK458754:FUN458754 GEG458754:GEJ458754 GOC458754:GOF458754 GXY458754:GYB458754 HHU458754:HHX458754 HRQ458754:HRT458754 IBM458754:IBP458754 ILI458754:ILL458754 IVE458754:IVH458754 JFA458754:JFD458754 JOW458754:JOZ458754 JYS458754:JYV458754 KIO458754:KIR458754 KSK458754:KSN458754 LCG458754:LCJ458754 LMC458754:LMF458754 LVY458754:LWB458754 MFU458754:MFX458754 MPQ458754:MPT458754 MZM458754:MZP458754 NJI458754:NJL458754 NTE458754:NTH458754 ODA458754:ODD458754 OMW458754:OMZ458754 OWS458754:OWV458754 PGO458754:PGR458754 PQK458754:PQN458754 QAG458754:QAJ458754 QKC458754:QKF458754 QTY458754:QUB458754 RDU458754:RDX458754 RNQ458754:RNT458754 RXM458754:RXP458754 SHI458754:SHL458754 SRE458754:SRH458754 TBA458754:TBD458754 TKW458754:TKZ458754 TUS458754:TUV458754 UEO458754:UER458754 UOK458754:UON458754 UYG458754:UYJ458754 VIC458754:VIF458754 VRY458754:VSB458754 WBU458754:WBX458754 WLQ458754:WLT458754 WVM458754:WVP458754 E524290:H524290 JA524290:JD524290 SW524290:SZ524290 ACS524290:ACV524290 AMO524290:AMR524290 AWK524290:AWN524290 BGG524290:BGJ524290 BQC524290:BQF524290 BZY524290:CAB524290 CJU524290:CJX524290 CTQ524290:CTT524290 DDM524290:DDP524290 DNI524290:DNL524290 DXE524290:DXH524290 EHA524290:EHD524290 EQW524290:EQZ524290 FAS524290:FAV524290 FKO524290:FKR524290 FUK524290:FUN524290 GEG524290:GEJ524290 GOC524290:GOF524290 GXY524290:GYB524290 HHU524290:HHX524290 HRQ524290:HRT524290 IBM524290:IBP524290 ILI524290:ILL524290 IVE524290:IVH524290 JFA524290:JFD524290 JOW524290:JOZ524290 JYS524290:JYV524290 KIO524290:KIR524290 KSK524290:KSN524290 LCG524290:LCJ524290 LMC524290:LMF524290 LVY524290:LWB524290 MFU524290:MFX524290 MPQ524290:MPT524290 MZM524290:MZP524290 NJI524290:NJL524290 NTE524290:NTH524290 ODA524290:ODD524290 OMW524290:OMZ524290 OWS524290:OWV524290 PGO524290:PGR524290 PQK524290:PQN524290 QAG524290:QAJ524290 QKC524290:QKF524290 QTY524290:QUB524290 RDU524290:RDX524290 RNQ524290:RNT524290 RXM524290:RXP524290 SHI524290:SHL524290 SRE524290:SRH524290 TBA524290:TBD524290 TKW524290:TKZ524290 TUS524290:TUV524290 UEO524290:UER524290 UOK524290:UON524290 UYG524290:UYJ524290 VIC524290:VIF524290 VRY524290:VSB524290 WBU524290:WBX524290 WLQ524290:WLT524290 WVM524290:WVP524290 E589826:H589826 JA589826:JD589826 SW589826:SZ589826 ACS589826:ACV589826 AMO589826:AMR589826 AWK589826:AWN589826 BGG589826:BGJ589826 BQC589826:BQF589826 BZY589826:CAB589826 CJU589826:CJX589826 CTQ589826:CTT589826 DDM589826:DDP589826 DNI589826:DNL589826 DXE589826:DXH589826 EHA589826:EHD589826 EQW589826:EQZ589826 FAS589826:FAV589826 FKO589826:FKR589826 FUK589826:FUN589826 GEG589826:GEJ589826 GOC589826:GOF589826 GXY589826:GYB589826 HHU589826:HHX589826 HRQ589826:HRT589826 IBM589826:IBP589826 ILI589826:ILL589826 IVE589826:IVH589826 JFA589826:JFD589826 JOW589826:JOZ589826 JYS589826:JYV589826 KIO589826:KIR589826 KSK589826:KSN589826 LCG589826:LCJ589826 LMC589826:LMF589826 LVY589826:LWB589826 MFU589826:MFX589826 MPQ589826:MPT589826 MZM589826:MZP589826 NJI589826:NJL589826 NTE589826:NTH589826 ODA589826:ODD589826 OMW589826:OMZ589826 OWS589826:OWV589826 PGO589826:PGR589826 PQK589826:PQN589826 QAG589826:QAJ589826 QKC589826:QKF589826 QTY589826:QUB589826 RDU589826:RDX589826 RNQ589826:RNT589826 RXM589826:RXP589826 SHI589826:SHL589826 SRE589826:SRH589826 TBA589826:TBD589826 TKW589826:TKZ589826 TUS589826:TUV589826 UEO589826:UER589826 UOK589826:UON589826 UYG589826:UYJ589826 VIC589826:VIF589826 VRY589826:VSB589826 WBU589826:WBX589826 WLQ589826:WLT589826 WVM589826:WVP589826 E655362:H655362 JA655362:JD655362 SW655362:SZ655362 ACS655362:ACV655362 AMO655362:AMR655362 AWK655362:AWN655362 BGG655362:BGJ655362 BQC655362:BQF655362 BZY655362:CAB655362 CJU655362:CJX655362 CTQ655362:CTT655362 DDM655362:DDP655362 DNI655362:DNL655362 DXE655362:DXH655362 EHA655362:EHD655362 EQW655362:EQZ655362 FAS655362:FAV655362 FKO655362:FKR655362 FUK655362:FUN655362 GEG655362:GEJ655362 GOC655362:GOF655362 GXY655362:GYB655362 HHU655362:HHX655362 HRQ655362:HRT655362 IBM655362:IBP655362 ILI655362:ILL655362 IVE655362:IVH655362 JFA655362:JFD655362 JOW655362:JOZ655362 JYS655362:JYV655362 KIO655362:KIR655362 KSK655362:KSN655362 LCG655362:LCJ655362 LMC655362:LMF655362 LVY655362:LWB655362 MFU655362:MFX655362 MPQ655362:MPT655362 MZM655362:MZP655362 NJI655362:NJL655362 NTE655362:NTH655362 ODA655362:ODD655362 OMW655362:OMZ655362 OWS655362:OWV655362 PGO655362:PGR655362 PQK655362:PQN655362 QAG655362:QAJ655362 QKC655362:QKF655362 QTY655362:QUB655362 RDU655362:RDX655362 RNQ655362:RNT655362 RXM655362:RXP655362 SHI655362:SHL655362 SRE655362:SRH655362 TBA655362:TBD655362 TKW655362:TKZ655362 TUS655362:TUV655362 UEO655362:UER655362 UOK655362:UON655362 UYG655362:UYJ655362 VIC655362:VIF655362 VRY655362:VSB655362 WBU655362:WBX655362 WLQ655362:WLT655362 WVM655362:WVP655362 E720898:H720898 JA720898:JD720898 SW720898:SZ720898 ACS720898:ACV720898 AMO720898:AMR720898 AWK720898:AWN720898 BGG720898:BGJ720898 BQC720898:BQF720898 BZY720898:CAB720898 CJU720898:CJX720898 CTQ720898:CTT720898 DDM720898:DDP720898 DNI720898:DNL720898 DXE720898:DXH720898 EHA720898:EHD720898 EQW720898:EQZ720898 FAS720898:FAV720898 FKO720898:FKR720898 FUK720898:FUN720898 GEG720898:GEJ720898 GOC720898:GOF720898 GXY720898:GYB720898 HHU720898:HHX720898 HRQ720898:HRT720898 IBM720898:IBP720898 ILI720898:ILL720898 IVE720898:IVH720898 JFA720898:JFD720898 JOW720898:JOZ720898 JYS720898:JYV720898 KIO720898:KIR720898 KSK720898:KSN720898 LCG720898:LCJ720898 LMC720898:LMF720898 LVY720898:LWB720898 MFU720898:MFX720898 MPQ720898:MPT720898 MZM720898:MZP720898 NJI720898:NJL720898 NTE720898:NTH720898 ODA720898:ODD720898 OMW720898:OMZ720898 OWS720898:OWV720898 PGO720898:PGR720898 PQK720898:PQN720898 QAG720898:QAJ720898 QKC720898:QKF720898 QTY720898:QUB720898 RDU720898:RDX720898 RNQ720898:RNT720898 RXM720898:RXP720898 SHI720898:SHL720898 SRE720898:SRH720898 TBA720898:TBD720898 TKW720898:TKZ720898 TUS720898:TUV720898 UEO720898:UER720898 UOK720898:UON720898 UYG720898:UYJ720898 VIC720898:VIF720898 VRY720898:VSB720898 WBU720898:WBX720898 WLQ720898:WLT720898 WVM720898:WVP720898 E786434:H786434 JA786434:JD786434 SW786434:SZ786434 ACS786434:ACV786434 AMO786434:AMR786434 AWK786434:AWN786434 BGG786434:BGJ786434 BQC786434:BQF786434 BZY786434:CAB786434 CJU786434:CJX786434 CTQ786434:CTT786434 DDM786434:DDP786434 DNI786434:DNL786434 DXE786434:DXH786434 EHA786434:EHD786434 EQW786434:EQZ786434 FAS786434:FAV786434 FKO786434:FKR786434 FUK786434:FUN786434 GEG786434:GEJ786434 GOC786434:GOF786434 GXY786434:GYB786434 HHU786434:HHX786434 HRQ786434:HRT786434 IBM786434:IBP786434 ILI786434:ILL786434 IVE786434:IVH786434 JFA786434:JFD786434 JOW786434:JOZ786434 JYS786434:JYV786434 KIO786434:KIR786434 KSK786434:KSN786434 LCG786434:LCJ786434 LMC786434:LMF786434 LVY786434:LWB786434 MFU786434:MFX786434 MPQ786434:MPT786434 MZM786434:MZP786434 NJI786434:NJL786434 NTE786434:NTH786434 ODA786434:ODD786434 OMW786434:OMZ786434 OWS786434:OWV786434 PGO786434:PGR786434 PQK786434:PQN786434 QAG786434:QAJ786434 QKC786434:QKF786434 QTY786434:QUB786434 RDU786434:RDX786434 RNQ786434:RNT786434 RXM786434:RXP786434 SHI786434:SHL786434 SRE786434:SRH786434 TBA786434:TBD786434 TKW786434:TKZ786434 TUS786434:TUV786434 UEO786434:UER786434 UOK786434:UON786434 UYG786434:UYJ786434 VIC786434:VIF786434 VRY786434:VSB786434 WBU786434:WBX786434 WLQ786434:WLT786434 WVM786434:WVP786434 E851970:H851970 JA851970:JD851970 SW851970:SZ851970 ACS851970:ACV851970 AMO851970:AMR851970 AWK851970:AWN851970 BGG851970:BGJ851970 BQC851970:BQF851970 BZY851970:CAB851970 CJU851970:CJX851970 CTQ851970:CTT851970 DDM851970:DDP851970 DNI851970:DNL851970 DXE851970:DXH851970 EHA851970:EHD851970 EQW851970:EQZ851970 FAS851970:FAV851970 FKO851970:FKR851970 FUK851970:FUN851970 GEG851970:GEJ851970 GOC851970:GOF851970 GXY851970:GYB851970 HHU851970:HHX851970 HRQ851970:HRT851970 IBM851970:IBP851970 ILI851970:ILL851970 IVE851970:IVH851970 JFA851970:JFD851970 JOW851970:JOZ851970 JYS851970:JYV851970 KIO851970:KIR851970 KSK851970:KSN851970 LCG851970:LCJ851970 LMC851970:LMF851970 LVY851970:LWB851970 MFU851970:MFX851970 MPQ851970:MPT851970 MZM851970:MZP851970 NJI851970:NJL851970 NTE851970:NTH851970 ODA851970:ODD851970 OMW851970:OMZ851970 OWS851970:OWV851970 PGO851970:PGR851970 PQK851970:PQN851970 QAG851970:QAJ851970 QKC851970:QKF851970 QTY851970:QUB851970 RDU851970:RDX851970 RNQ851970:RNT851970 RXM851970:RXP851970 SHI851970:SHL851970 SRE851970:SRH851970 TBA851970:TBD851970 TKW851970:TKZ851970 TUS851970:TUV851970 UEO851970:UER851970 UOK851970:UON851970 UYG851970:UYJ851970 VIC851970:VIF851970 VRY851970:VSB851970 WBU851970:WBX851970 WLQ851970:WLT851970 WVM851970:WVP851970 E917506:H917506 JA917506:JD917506 SW917506:SZ917506 ACS917506:ACV917506 AMO917506:AMR917506 AWK917506:AWN917506 BGG917506:BGJ917506 BQC917506:BQF917506 BZY917506:CAB917506 CJU917506:CJX917506 CTQ917506:CTT917506 DDM917506:DDP917506 DNI917506:DNL917506 DXE917506:DXH917506 EHA917506:EHD917506 EQW917506:EQZ917506 FAS917506:FAV917506 FKO917506:FKR917506 FUK917506:FUN917506 GEG917506:GEJ917506 GOC917506:GOF917506 GXY917506:GYB917506 HHU917506:HHX917506 HRQ917506:HRT917506 IBM917506:IBP917506 ILI917506:ILL917506 IVE917506:IVH917506 JFA917506:JFD917506 JOW917506:JOZ917506 JYS917506:JYV917506 KIO917506:KIR917506 KSK917506:KSN917506 LCG917506:LCJ917506 LMC917506:LMF917506 LVY917506:LWB917506 MFU917506:MFX917506 MPQ917506:MPT917506 MZM917506:MZP917506 NJI917506:NJL917506 NTE917506:NTH917506 ODA917506:ODD917506 OMW917506:OMZ917506 OWS917506:OWV917506 PGO917506:PGR917506 PQK917506:PQN917506 QAG917506:QAJ917506 QKC917506:QKF917506 QTY917506:QUB917506 RDU917506:RDX917506 RNQ917506:RNT917506 RXM917506:RXP917506 SHI917506:SHL917506 SRE917506:SRH917506 TBA917506:TBD917506 TKW917506:TKZ917506 TUS917506:TUV917506 UEO917506:UER917506 UOK917506:UON917506 UYG917506:UYJ917506 VIC917506:VIF917506 VRY917506:VSB917506 WBU917506:WBX917506 WLQ917506:WLT917506 WVM917506:WVP917506 E983042:H983042 JA983042:JD983042 SW983042:SZ983042 ACS983042:ACV983042 AMO983042:AMR983042 AWK983042:AWN983042 BGG983042:BGJ983042 BQC983042:BQF983042 BZY983042:CAB983042 CJU983042:CJX983042 CTQ983042:CTT983042 DDM983042:DDP983042 DNI983042:DNL983042 DXE983042:DXH983042 EHA983042:EHD983042 EQW983042:EQZ983042 FAS983042:FAV983042 FKO983042:FKR983042 FUK983042:FUN983042 GEG983042:GEJ983042 GOC983042:GOF983042 GXY983042:GYB983042 HHU983042:HHX983042 HRQ983042:HRT983042 IBM983042:IBP983042 ILI983042:ILL983042 IVE983042:IVH983042 JFA983042:JFD983042 JOW983042:JOZ983042 JYS983042:JYV983042 KIO983042:KIR983042 KSK983042:KSN983042 LCG983042:LCJ983042 LMC983042:LMF983042 LVY983042:LWB983042 MFU983042:MFX983042 MPQ983042:MPT983042 MZM983042:MZP983042 NJI983042:NJL983042 NTE983042:NTH983042 ODA983042:ODD983042 OMW983042:OMZ983042 OWS983042:OWV983042 PGO983042:PGR983042 PQK983042:PQN983042 QAG983042:QAJ983042 QKC983042:QKF983042 QTY983042:QUB983042 RDU983042:RDX983042 RNQ983042:RNT983042 RXM983042:RXP983042 SHI983042:SHL983042 SRE983042:SRH983042 TBA983042:TBD983042 TKW983042:TKZ983042 TUS983042:TUV983042 UEO983042:UER983042 UOK983042:UON983042 UYG983042:UYJ983042 VIC983042:VIF983042 VRY983042:VSB983042 WBU983042:WBX983042 WLQ983042:WLT983042 WVM983042:WVP983042 E4:H4" xr:uid="{240B0531-41FC-4577-BB77-F9E927C597EF}">
      <formula1>INDIRECT("_"&amp;E3)</formula1>
    </dataValidation>
    <dataValidation type="list" allowBlank="1" showInputMessage="1" showErrorMessage="1" sqref="WVM983041:WVP983041 JA3:JD3 SW3:SZ3 ACS3:ACV3 AMO3:AMR3 AWK3:AWN3 BGG3:BGJ3 BQC3:BQF3 BZY3:CAB3 CJU3:CJX3 CTQ3:CTT3 DDM3:DDP3 DNI3:DNL3 DXE3:DXH3 EHA3:EHD3 EQW3:EQZ3 FAS3:FAV3 FKO3:FKR3 FUK3:FUN3 GEG3:GEJ3 GOC3:GOF3 GXY3:GYB3 HHU3:HHX3 HRQ3:HRT3 IBM3:IBP3 ILI3:ILL3 IVE3:IVH3 JFA3:JFD3 JOW3:JOZ3 JYS3:JYV3 KIO3:KIR3 KSK3:KSN3 LCG3:LCJ3 LMC3:LMF3 LVY3:LWB3 MFU3:MFX3 MPQ3:MPT3 MZM3:MZP3 NJI3:NJL3 NTE3:NTH3 ODA3:ODD3 OMW3:OMZ3 OWS3:OWV3 PGO3:PGR3 PQK3:PQN3 QAG3:QAJ3 QKC3:QKF3 QTY3:QUB3 RDU3:RDX3 RNQ3:RNT3 RXM3:RXP3 SHI3:SHL3 SRE3:SRH3 TBA3:TBD3 TKW3:TKZ3 TUS3:TUV3 UEO3:UER3 UOK3:UON3 UYG3:UYJ3 VIC3:VIF3 VRY3:VSB3 WBU3:WBX3 WLQ3:WLT3 WVM3:WVP3 E65537:H65537 JA65537:JD65537 SW65537:SZ65537 ACS65537:ACV65537 AMO65537:AMR65537 AWK65537:AWN65537 BGG65537:BGJ65537 BQC65537:BQF65537 BZY65537:CAB65537 CJU65537:CJX65537 CTQ65537:CTT65537 DDM65537:DDP65537 DNI65537:DNL65537 DXE65537:DXH65537 EHA65537:EHD65537 EQW65537:EQZ65537 FAS65537:FAV65537 FKO65537:FKR65537 FUK65537:FUN65537 GEG65537:GEJ65537 GOC65537:GOF65537 GXY65537:GYB65537 HHU65537:HHX65537 HRQ65537:HRT65537 IBM65537:IBP65537 ILI65537:ILL65537 IVE65537:IVH65537 JFA65537:JFD65537 JOW65537:JOZ65537 JYS65537:JYV65537 KIO65537:KIR65537 KSK65537:KSN65537 LCG65537:LCJ65537 LMC65537:LMF65537 LVY65537:LWB65537 MFU65537:MFX65537 MPQ65537:MPT65537 MZM65537:MZP65537 NJI65537:NJL65537 NTE65537:NTH65537 ODA65537:ODD65537 OMW65537:OMZ65537 OWS65537:OWV65537 PGO65537:PGR65537 PQK65537:PQN65537 QAG65537:QAJ65537 QKC65537:QKF65537 QTY65537:QUB65537 RDU65537:RDX65537 RNQ65537:RNT65537 RXM65537:RXP65537 SHI65537:SHL65537 SRE65537:SRH65537 TBA65537:TBD65537 TKW65537:TKZ65537 TUS65537:TUV65537 UEO65537:UER65537 UOK65537:UON65537 UYG65537:UYJ65537 VIC65537:VIF65537 VRY65537:VSB65537 WBU65537:WBX65537 WLQ65537:WLT65537 WVM65537:WVP65537 E131073:H131073 JA131073:JD131073 SW131073:SZ131073 ACS131073:ACV131073 AMO131073:AMR131073 AWK131073:AWN131073 BGG131073:BGJ131073 BQC131073:BQF131073 BZY131073:CAB131073 CJU131073:CJX131073 CTQ131073:CTT131073 DDM131073:DDP131073 DNI131073:DNL131073 DXE131073:DXH131073 EHA131073:EHD131073 EQW131073:EQZ131073 FAS131073:FAV131073 FKO131073:FKR131073 FUK131073:FUN131073 GEG131073:GEJ131073 GOC131073:GOF131073 GXY131073:GYB131073 HHU131073:HHX131073 HRQ131073:HRT131073 IBM131073:IBP131073 ILI131073:ILL131073 IVE131073:IVH131073 JFA131073:JFD131073 JOW131073:JOZ131073 JYS131073:JYV131073 KIO131073:KIR131073 KSK131073:KSN131073 LCG131073:LCJ131073 LMC131073:LMF131073 LVY131073:LWB131073 MFU131073:MFX131073 MPQ131073:MPT131073 MZM131073:MZP131073 NJI131073:NJL131073 NTE131073:NTH131073 ODA131073:ODD131073 OMW131073:OMZ131073 OWS131073:OWV131073 PGO131073:PGR131073 PQK131073:PQN131073 QAG131073:QAJ131073 QKC131073:QKF131073 QTY131073:QUB131073 RDU131073:RDX131073 RNQ131073:RNT131073 RXM131073:RXP131073 SHI131073:SHL131073 SRE131073:SRH131073 TBA131073:TBD131073 TKW131073:TKZ131073 TUS131073:TUV131073 UEO131073:UER131073 UOK131073:UON131073 UYG131073:UYJ131073 VIC131073:VIF131073 VRY131073:VSB131073 WBU131073:WBX131073 WLQ131073:WLT131073 WVM131073:WVP131073 E196609:H196609 JA196609:JD196609 SW196609:SZ196609 ACS196609:ACV196609 AMO196609:AMR196609 AWK196609:AWN196609 BGG196609:BGJ196609 BQC196609:BQF196609 BZY196609:CAB196609 CJU196609:CJX196609 CTQ196609:CTT196609 DDM196609:DDP196609 DNI196609:DNL196609 DXE196609:DXH196609 EHA196609:EHD196609 EQW196609:EQZ196609 FAS196609:FAV196609 FKO196609:FKR196609 FUK196609:FUN196609 GEG196609:GEJ196609 GOC196609:GOF196609 GXY196609:GYB196609 HHU196609:HHX196609 HRQ196609:HRT196609 IBM196609:IBP196609 ILI196609:ILL196609 IVE196609:IVH196609 JFA196609:JFD196609 JOW196609:JOZ196609 JYS196609:JYV196609 KIO196609:KIR196609 KSK196609:KSN196609 LCG196609:LCJ196609 LMC196609:LMF196609 LVY196609:LWB196609 MFU196609:MFX196609 MPQ196609:MPT196609 MZM196609:MZP196609 NJI196609:NJL196609 NTE196609:NTH196609 ODA196609:ODD196609 OMW196609:OMZ196609 OWS196609:OWV196609 PGO196609:PGR196609 PQK196609:PQN196609 QAG196609:QAJ196609 QKC196609:QKF196609 QTY196609:QUB196609 RDU196609:RDX196609 RNQ196609:RNT196609 RXM196609:RXP196609 SHI196609:SHL196609 SRE196609:SRH196609 TBA196609:TBD196609 TKW196609:TKZ196609 TUS196609:TUV196609 UEO196609:UER196609 UOK196609:UON196609 UYG196609:UYJ196609 VIC196609:VIF196609 VRY196609:VSB196609 WBU196609:WBX196609 WLQ196609:WLT196609 WVM196609:WVP196609 E262145:H262145 JA262145:JD262145 SW262145:SZ262145 ACS262145:ACV262145 AMO262145:AMR262145 AWK262145:AWN262145 BGG262145:BGJ262145 BQC262145:BQF262145 BZY262145:CAB262145 CJU262145:CJX262145 CTQ262145:CTT262145 DDM262145:DDP262145 DNI262145:DNL262145 DXE262145:DXH262145 EHA262145:EHD262145 EQW262145:EQZ262145 FAS262145:FAV262145 FKO262145:FKR262145 FUK262145:FUN262145 GEG262145:GEJ262145 GOC262145:GOF262145 GXY262145:GYB262145 HHU262145:HHX262145 HRQ262145:HRT262145 IBM262145:IBP262145 ILI262145:ILL262145 IVE262145:IVH262145 JFA262145:JFD262145 JOW262145:JOZ262145 JYS262145:JYV262145 KIO262145:KIR262145 KSK262145:KSN262145 LCG262145:LCJ262145 LMC262145:LMF262145 LVY262145:LWB262145 MFU262145:MFX262145 MPQ262145:MPT262145 MZM262145:MZP262145 NJI262145:NJL262145 NTE262145:NTH262145 ODA262145:ODD262145 OMW262145:OMZ262145 OWS262145:OWV262145 PGO262145:PGR262145 PQK262145:PQN262145 QAG262145:QAJ262145 QKC262145:QKF262145 QTY262145:QUB262145 RDU262145:RDX262145 RNQ262145:RNT262145 RXM262145:RXP262145 SHI262145:SHL262145 SRE262145:SRH262145 TBA262145:TBD262145 TKW262145:TKZ262145 TUS262145:TUV262145 UEO262145:UER262145 UOK262145:UON262145 UYG262145:UYJ262145 VIC262145:VIF262145 VRY262145:VSB262145 WBU262145:WBX262145 WLQ262145:WLT262145 WVM262145:WVP262145 E327681:H327681 JA327681:JD327681 SW327681:SZ327681 ACS327681:ACV327681 AMO327681:AMR327681 AWK327681:AWN327681 BGG327681:BGJ327681 BQC327681:BQF327681 BZY327681:CAB327681 CJU327681:CJX327681 CTQ327681:CTT327681 DDM327681:DDP327681 DNI327681:DNL327681 DXE327681:DXH327681 EHA327681:EHD327681 EQW327681:EQZ327681 FAS327681:FAV327681 FKO327681:FKR327681 FUK327681:FUN327681 GEG327681:GEJ327681 GOC327681:GOF327681 GXY327681:GYB327681 HHU327681:HHX327681 HRQ327681:HRT327681 IBM327681:IBP327681 ILI327681:ILL327681 IVE327681:IVH327681 JFA327681:JFD327681 JOW327681:JOZ327681 JYS327681:JYV327681 KIO327681:KIR327681 KSK327681:KSN327681 LCG327681:LCJ327681 LMC327681:LMF327681 LVY327681:LWB327681 MFU327681:MFX327681 MPQ327681:MPT327681 MZM327681:MZP327681 NJI327681:NJL327681 NTE327681:NTH327681 ODA327681:ODD327681 OMW327681:OMZ327681 OWS327681:OWV327681 PGO327681:PGR327681 PQK327681:PQN327681 QAG327681:QAJ327681 QKC327681:QKF327681 QTY327681:QUB327681 RDU327681:RDX327681 RNQ327681:RNT327681 RXM327681:RXP327681 SHI327681:SHL327681 SRE327681:SRH327681 TBA327681:TBD327681 TKW327681:TKZ327681 TUS327681:TUV327681 UEO327681:UER327681 UOK327681:UON327681 UYG327681:UYJ327681 VIC327681:VIF327681 VRY327681:VSB327681 WBU327681:WBX327681 WLQ327681:WLT327681 WVM327681:WVP327681 E393217:H393217 JA393217:JD393217 SW393217:SZ393217 ACS393217:ACV393217 AMO393217:AMR393217 AWK393217:AWN393217 BGG393217:BGJ393217 BQC393217:BQF393217 BZY393217:CAB393217 CJU393217:CJX393217 CTQ393217:CTT393217 DDM393217:DDP393217 DNI393217:DNL393217 DXE393217:DXH393217 EHA393217:EHD393217 EQW393217:EQZ393217 FAS393217:FAV393217 FKO393217:FKR393217 FUK393217:FUN393217 GEG393217:GEJ393217 GOC393217:GOF393217 GXY393217:GYB393217 HHU393217:HHX393217 HRQ393217:HRT393217 IBM393217:IBP393217 ILI393217:ILL393217 IVE393217:IVH393217 JFA393217:JFD393217 JOW393217:JOZ393217 JYS393217:JYV393217 KIO393217:KIR393217 KSK393217:KSN393217 LCG393217:LCJ393217 LMC393217:LMF393217 LVY393217:LWB393217 MFU393217:MFX393217 MPQ393217:MPT393217 MZM393217:MZP393217 NJI393217:NJL393217 NTE393217:NTH393217 ODA393217:ODD393217 OMW393217:OMZ393217 OWS393217:OWV393217 PGO393217:PGR393217 PQK393217:PQN393217 QAG393217:QAJ393217 QKC393217:QKF393217 QTY393217:QUB393217 RDU393217:RDX393217 RNQ393217:RNT393217 RXM393217:RXP393217 SHI393217:SHL393217 SRE393217:SRH393217 TBA393217:TBD393217 TKW393217:TKZ393217 TUS393217:TUV393217 UEO393217:UER393217 UOK393217:UON393217 UYG393217:UYJ393217 VIC393217:VIF393217 VRY393217:VSB393217 WBU393217:WBX393217 WLQ393217:WLT393217 WVM393217:WVP393217 E458753:H458753 JA458753:JD458753 SW458753:SZ458753 ACS458753:ACV458753 AMO458753:AMR458753 AWK458753:AWN458753 BGG458753:BGJ458753 BQC458753:BQF458753 BZY458753:CAB458753 CJU458753:CJX458753 CTQ458753:CTT458753 DDM458753:DDP458753 DNI458753:DNL458753 DXE458753:DXH458753 EHA458753:EHD458753 EQW458753:EQZ458753 FAS458753:FAV458753 FKO458753:FKR458753 FUK458753:FUN458753 GEG458753:GEJ458753 GOC458753:GOF458753 GXY458753:GYB458753 HHU458753:HHX458753 HRQ458753:HRT458753 IBM458753:IBP458753 ILI458753:ILL458753 IVE458753:IVH458753 JFA458753:JFD458753 JOW458753:JOZ458753 JYS458753:JYV458753 KIO458753:KIR458753 KSK458753:KSN458753 LCG458753:LCJ458753 LMC458753:LMF458753 LVY458753:LWB458753 MFU458753:MFX458753 MPQ458753:MPT458753 MZM458753:MZP458753 NJI458753:NJL458753 NTE458753:NTH458753 ODA458753:ODD458753 OMW458753:OMZ458753 OWS458753:OWV458753 PGO458753:PGR458753 PQK458753:PQN458753 QAG458753:QAJ458753 QKC458753:QKF458753 QTY458753:QUB458753 RDU458753:RDX458753 RNQ458753:RNT458753 RXM458753:RXP458753 SHI458753:SHL458753 SRE458753:SRH458753 TBA458753:TBD458753 TKW458753:TKZ458753 TUS458753:TUV458753 UEO458753:UER458753 UOK458753:UON458753 UYG458753:UYJ458753 VIC458753:VIF458753 VRY458753:VSB458753 WBU458753:WBX458753 WLQ458753:WLT458753 WVM458753:WVP458753 E524289:H524289 JA524289:JD524289 SW524289:SZ524289 ACS524289:ACV524289 AMO524289:AMR524289 AWK524289:AWN524289 BGG524289:BGJ524289 BQC524289:BQF524289 BZY524289:CAB524289 CJU524289:CJX524289 CTQ524289:CTT524289 DDM524289:DDP524289 DNI524289:DNL524289 DXE524289:DXH524289 EHA524289:EHD524289 EQW524289:EQZ524289 FAS524289:FAV524289 FKO524289:FKR524289 FUK524289:FUN524289 GEG524289:GEJ524289 GOC524289:GOF524289 GXY524289:GYB524289 HHU524289:HHX524289 HRQ524289:HRT524289 IBM524289:IBP524289 ILI524289:ILL524289 IVE524289:IVH524289 JFA524289:JFD524289 JOW524289:JOZ524289 JYS524289:JYV524289 KIO524289:KIR524289 KSK524289:KSN524289 LCG524289:LCJ524289 LMC524289:LMF524289 LVY524289:LWB524289 MFU524289:MFX524289 MPQ524289:MPT524289 MZM524289:MZP524289 NJI524289:NJL524289 NTE524289:NTH524289 ODA524289:ODD524289 OMW524289:OMZ524289 OWS524289:OWV524289 PGO524289:PGR524289 PQK524289:PQN524289 QAG524289:QAJ524289 QKC524289:QKF524289 QTY524289:QUB524289 RDU524289:RDX524289 RNQ524289:RNT524289 RXM524289:RXP524289 SHI524289:SHL524289 SRE524289:SRH524289 TBA524289:TBD524289 TKW524289:TKZ524289 TUS524289:TUV524289 UEO524289:UER524289 UOK524289:UON524289 UYG524289:UYJ524289 VIC524289:VIF524289 VRY524289:VSB524289 WBU524289:WBX524289 WLQ524289:WLT524289 WVM524289:WVP524289 E589825:H589825 JA589825:JD589825 SW589825:SZ589825 ACS589825:ACV589825 AMO589825:AMR589825 AWK589825:AWN589825 BGG589825:BGJ589825 BQC589825:BQF589825 BZY589825:CAB589825 CJU589825:CJX589825 CTQ589825:CTT589825 DDM589825:DDP589825 DNI589825:DNL589825 DXE589825:DXH589825 EHA589825:EHD589825 EQW589825:EQZ589825 FAS589825:FAV589825 FKO589825:FKR589825 FUK589825:FUN589825 GEG589825:GEJ589825 GOC589825:GOF589825 GXY589825:GYB589825 HHU589825:HHX589825 HRQ589825:HRT589825 IBM589825:IBP589825 ILI589825:ILL589825 IVE589825:IVH589825 JFA589825:JFD589825 JOW589825:JOZ589825 JYS589825:JYV589825 KIO589825:KIR589825 KSK589825:KSN589825 LCG589825:LCJ589825 LMC589825:LMF589825 LVY589825:LWB589825 MFU589825:MFX589825 MPQ589825:MPT589825 MZM589825:MZP589825 NJI589825:NJL589825 NTE589825:NTH589825 ODA589825:ODD589825 OMW589825:OMZ589825 OWS589825:OWV589825 PGO589825:PGR589825 PQK589825:PQN589825 QAG589825:QAJ589825 QKC589825:QKF589825 QTY589825:QUB589825 RDU589825:RDX589825 RNQ589825:RNT589825 RXM589825:RXP589825 SHI589825:SHL589825 SRE589825:SRH589825 TBA589825:TBD589825 TKW589825:TKZ589825 TUS589825:TUV589825 UEO589825:UER589825 UOK589825:UON589825 UYG589825:UYJ589825 VIC589825:VIF589825 VRY589825:VSB589825 WBU589825:WBX589825 WLQ589825:WLT589825 WVM589825:WVP589825 E655361:H655361 JA655361:JD655361 SW655361:SZ655361 ACS655361:ACV655361 AMO655361:AMR655361 AWK655361:AWN655361 BGG655361:BGJ655361 BQC655361:BQF655361 BZY655361:CAB655361 CJU655361:CJX655361 CTQ655361:CTT655361 DDM655361:DDP655361 DNI655361:DNL655361 DXE655361:DXH655361 EHA655361:EHD655361 EQW655361:EQZ655361 FAS655361:FAV655361 FKO655361:FKR655361 FUK655361:FUN655361 GEG655361:GEJ655361 GOC655361:GOF655361 GXY655361:GYB655361 HHU655361:HHX655361 HRQ655361:HRT655361 IBM655361:IBP655361 ILI655361:ILL655361 IVE655361:IVH655361 JFA655361:JFD655361 JOW655361:JOZ655361 JYS655361:JYV655361 KIO655361:KIR655361 KSK655361:KSN655361 LCG655361:LCJ655361 LMC655361:LMF655361 LVY655361:LWB655361 MFU655361:MFX655361 MPQ655361:MPT655361 MZM655361:MZP655361 NJI655361:NJL655361 NTE655361:NTH655361 ODA655361:ODD655361 OMW655361:OMZ655361 OWS655361:OWV655361 PGO655361:PGR655361 PQK655361:PQN655361 QAG655361:QAJ655361 QKC655361:QKF655361 QTY655361:QUB655361 RDU655361:RDX655361 RNQ655361:RNT655361 RXM655361:RXP655361 SHI655361:SHL655361 SRE655361:SRH655361 TBA655361:TBD655361 TKW655361:TKZ655361 TUS655361:TUV655361 UEO655361:UER655361 UOK655361:UON655361 UYG655361:UYJ655361 VIC655361:VIF655361 VRY655361:VSB655361 WBU655361:WBX655361 WLQ655361:WLT655361 WVM655361:WVP655361 E720897:H720897 JA720897:JD720897 SW720897:SZ720897 ACS720897:ACV720897 AMO720897:AMR720897 AWK720897:AWN720897 BGG720897:BGJ720897 BQC720897:BQF720897 BZY720897:CAB720897 CJU720897:CJX720897 CTQ720897:CTT720897 DDM720897:DDP720897 DNI720897:DNL720897 DXE720897:DXH720897 EHA720897:EHD720897 EQW720897:EQZ720897 FAS720897:FAV720897 FKO720897:FKR720897 FUK720897:FUN720897 GEG720897:GEJ720897 GOC720897:GOF720897 GXY720897:GYB720897 HHU720897:HHX720897 HRQ720897:HRT720897 IBM720897:IBP720897 ILI720897:ILL720897 IVE720897:IVH720897 JFA720897:JFD720897 JOW720897:JOZ720897 JYS720897:JYV720897 KIO720897:KIR720897 KSK720897:KSN720897 LCG720897:LCJ720897 LMC720897:LMF720897 LVY720897:LWB720897 MFU720897:MFX720897 MPQ720897:MPT720897 MZM720897:MZP720897 NJI720897:NJL720897 NTE720897:NTH720897 ODA720897:ODD720897 OMW720897:OMZ720897 OWS720897:OWV720897 PGO720897:PGR720897 PQK720897:PQN720897 QAG720897:QAJ720897 QKC720897:QKF720897 QTY720897:QUB720897 RDU720897:RDX720897 RNQ720897:RNT720897 RXM720897:RXP720897 SHI720897:SHL720897 SRE720897:SRH720897 TBA720897:TBD720897 TKW720897:TKZ720897 TUS720897:TUV720897 UEO720897:UER720897 UOK720897:UON720897 UYG720897:UYJ720897 VIC720897:VIF720897 VRY720897:VSB720897 WBU720897:WBX720897 WLQ720897:WLT720897 WVM720897:WVP720897 E786433:H786433 JA786433:JD786433 SW786433:SZ786433 ACS786433:ACV786433 AMO786433:AMR786433 AWK786433:AWN786433 BGG786433:BGJ786433 BQC786433:BQF786433 BZY786433:CAB786433 CJU786433:CJX786433 CTQ786433:CTT786433 DDM786433:DDP786433 DNI786433:DNL786433 DXE786433:DXH786433 EHA786433:EHD786433 EQW786433:EQZ786433 FAS786433:FAV786433 FKO786433:FKR786433 FUK786433:FUN786433 GEG786433:GEJ786433 GOC786433:GOF786433 GXY786433:GYB786433 HHU786433:HHX786433 HRQ786433:HRT786433 IBM786433:IBP786433 ILI786433:ILL786433 IVE786433:IVH786433 JFA786433:JFD786433 JOW786433:JOZ786433 JYS786433:JYV786433 KIO786433:KIR786433 KSK786433:KSN786433 LCG786433:LCJ786433 LMC786433:LMF786433 LVY786433:LWB786433 MFU786433:MFX786433 MPQ786433:MPT786433 MZM786433:MZP786433 NJI786433:NJL786433 NTE786433:NTH786433 ODA786433:ODD786433 OMW786433:OMZ786433 OWS786433:OWV786433 PGO786433:PGR786433 PQK786433:PQN786433 QAG786433:QAJ786433 QKC786433:QKF786433 QTY786433:QUB786433 RDU786433:RDX786433 RNQ786433:RNT786433 RXM786433:RXP786433 SHI786433:SHL786433 SRE786433:SRH786433 TBA786433:TBD786433 TKW786433:TKZ786433 TUS786433:TUV786433 UEO786433:UER786433 UOK786433:UON786433 UYG786433:UYJ786433 VIC786433:VIF786433 VRY786433:VSB786433 WBU786433:WBX786433 WLQ786433:WLT786433 WVM786433:WVP786433 E851969:H851969 JA851969:JD851969 SW851969:SZ851969 ACS851969:ACV851969 AMO851969:AMR851969 AWK851969:AWN851969 BGG851969:BGJ851969 BQC851969:BQF851969 BZY851969:CAB851969 CJU851969:CJX851969 CTQ851969:CTT851969 DDM851969:DDP851969 DNI851969:DNL851969 DXE851969:DXH851969 EHA851969:EHD851969 EQW851969:EQZ851969 FAS851969:FAV851969 FKO851969:FKR851969 FUK851969:FUN851969 GEG851969:GEJ851969 GOC851969:GOF851969 GXY851969:GYB851969 HHU851969:HHX851969 HRQ851969:HRT851969 IBM851969:IBP851969 ILI851969:ILL851969 IVE851969:IVH851969 JFA851969:JFD851969 JOW851969:JOZ851969 JYS851969:JYV851969 KIO851969:KIR851969 KSK851969:KSN851969 LCG851969:LCJ851969 LMC851969:LMF851969 LVY851969:LWB851969 MFU851969:MFX851969 MPQ851969:MPT851969 MZM851969:MZP851969 NJI851969:NJL851969 NTE851969:NTH851969 ODA851969:ODD851969 OMW851969:OMZ851969 OWS851969:OWV851969 PGO851969:PGR851969 PQK851969:PQN851969 QAG851969:QAJ851969 QKC851969:QKF851969 QTY851969:QUB851969 RDU851969:RDX851969 RNQ851969:RNT851969 RXM851969:RXP851969 SHI851969:SHL851969 SRE851969:SRH851969 TBA851969:TBD851969 TKW851969:TKZ851969 TUS851969:TUV851969 UEO851969:UER851969 UOK851969:UON851969 UYG851969:UYJ851969 VIC851969:VIF851969 VRY851969:VSB851969 WBU851969:WBX851969 WLQ851969:WLT851969 WVM851969:WVP851969 E917505:H917505 JA917505:JD917505 SW917505:SZ917505 ACS917505:ACV917505 AMO917505:AMR917505 AWK917505:AWN917505 BGG917505:BGJ917505 BQC917505:BQF917505 BZY917505:CAB917505 CJU917505:CJX917505 CTQ917505:CTT917505 DDM917505:DDP917505 DNI917505:DNL917505 DXE917505:DXH917505 EHA917505:EHD917505 EQW917505:EQZ917505 FAS917505:FAV917505 FKO917505:FKR917505 FUK917505:FUN917505 GEG917505:GEJ917505 GOC917505:GOF917505 GXY917505:GYB917505 HHU917505:HHX917505 HRQ917505:HRT917505 IBM917505:IBP917505 ILI917505:ILL917505 IVE917505:IVH917505 JFA917505:JFD917505 JOW917505:JOZ917505 JYS917505:JYV917505 KIO917505:KIR917505 KSK917505:KSN917505 LCG917505:LCJ917505 LMC917505:LMF917505 LVY917505:LWB917505 MFU917505:MFX917505 MPQ917505:MPT917505 MZM917505:MZP917505 NJI917505:NJL917505 NTE917505:NTH917505 ODA917505:ODD917505 OMW917505:OMZ917505 OWS917505:OWV917505 PGO917505:PGR917505 PQK917505:PQN917505 QAG917505:QAJ917505 QKC917505:QKF917505 QTY917505:QUB917505 RDU917505:RDX917505 RNQ917505:RNT917505 RXM917505:RXP917505 SHI917505:SHL917505 SRE917505:SRH917505 TBA917505:TBD917505 TKW917505:TKZ917505 TUS917505:TUV917505 UEO917505:UER917505 UOK917505:UON917505 UYG917505:UYJ917505 VIC917505:VIF917505 VRY917505:VSB917505 WBU917505:WBX917505 WLQ917505:WLT917505 WVM917505:WVP917505 E983041:H983041 JA983041:JD983041 SW983041:SZ983041 ACS983041:ACV983041 AMO983041:AMR983041 AWK983041:AWN983041 BGG983041:BGJ983041 BQC983041:BQF983041 BZY983041:CAB983041 CJU983041:CJX983041 CTQ983041:CTT983041 DDM983041:DDP983041 DNI983041:DNL983041 DXE983041:DXH983041 EHA983041:EHD983041 EQW983041:EQZ983041 FAS983041:FAV983041 FKO983041:FKR983041 FUK983041:FUN983041 GEG983041:GEJ983041 GOC983041:GOF983041 GXY983041:GYB983041 HHU983041:HHX983041 HRQ983041:HRT983041 IBM983041:IBP983041 ILI983041:ILL983041 IVE983041:IVH983041 JFA983041:JFD983041 JOW983041:JOZ983041 JYS983041:JYV983041 KIO983041:KIR983041 KSK983041:KSN983041 LCG983041:LCJ983041 LMC983041:LMF983041 LVY983041:LWB983041 MFU983041:MFX983041 MPQ983041:MPT983041 MZM983041:MZP983041 NJI983041:NJL983041 NTE983041:NTH983041 ODA983041:ODD983041 OMW983041:OMZ983041 OWS983041:OWV983041 PGO983041:PGR983041 PQK983041:PQN983041 QAG983041:QAJ983041 QKC983041:QKF983041 QTY983041:QUB983041 RDU983041:RDX983041 RNQ983041:RNT983041 RXM983041:RXP983041 SHI983041:SHL983041 SRE983041:SRH983041 TBA983041:TBD983041 TKW983041:TKZ983041 TUS983041:TUV983041 UEO983041:UER983041 UOK983041:UON983041 UYG983041:UYJ983041 VIC983041:VIF983041 VRY983041:VSB983041 WBU983041:WBX983041 WLQ983041:WLT983041 E3:H3" xr:uid="{65F0F357-6E46-4EF6-8F1C-5F77A00A0CC0}">
      <formula1>モデル</formula1>
    </dataValidation>
    <dataValidation type="list" allowBlank="1" showInputMessage="1" showErrorMessage="1" sqref="H65542 H983061 H917525 H851989 H786453 H720917 H655381 H589845 H524309 H458773 H393237 H327701 H262165 H196629 H131093 H65557 H131078 H983056 H917520 H851984 H786448 H720912 H655376 H589840 H524304 H458768 H393232 H327696 H262160 H196624 H131088 H65552 H196614 H983051 H917515 H851979 H786443 H720907 H655371 H589835 H524299 H458763 H393227 H327691 H262155 H196619 H131083 H65547 H262150 H983046 H917510 H851974 H786438 H720902 H655366 H589830 H524294 H458758 H393222 H327686" xr:uid="{C490888B-EB89-42B6-970F-A0153BC55FCA}">
      <formula1>INDIRECT("__"&amp;#REF!)</formula1>
    </dataValidation>
    <dataValidation type="list" allowBlank="1" showInputMessage="1" showErrorMessage="1" sqref="H65561:H65564 H983065:H983068 H917529:H917532 H851993:H851996 H786457:H786460 H720921:H720924 H655385:H655388 H589849:H589852 H524313:H524316 H458777:H458780 H393241:H393244 H327705:H327708 H262169:H262172 H196633:H196636 H131097:H131100" xr:uid="{7923E7BE-04E8-4924-993B-D41F1AD5E150}">
      <formula1>INDIRECT("SW_"&amp;#REF!)</formula1>
    </dataValidation>
    <dataValidation type="list" allowBlank="1" showInputMessage="1" showErrorMessage="1" sqref="H3" xr:uid="{5C87AB49-3517-40B0-8DE6-65B61F0556C8}">
      <formula1>INDIRECT("_"&amp;#REF!)</formula1>
    </dataValidation>
    <dataValidation type="list" allowBlank="1" showInputMessage="1" showErrorMessage="1" sqref="H8" xr:uid="{738B5243-BEAE-4D38-8735-522455D1E47E}">
      <formula1>INDIRECT("__"&amp;H3)</formula1>
    </dataValidation>
    <dataValidation type="list" allowBlank="1" showInputMessage="1" showErrorMessage="1" sqref="H23" xr:uid="{A0FAE481-DC4B-467B-ACA0-5A60F9EBE66D}">
      <formula1>INDIRECT("__"&amp;H3)</formula1>
    </dataValidation>
    <dataValidation type="list" allowBlank="1" showInputMessage="1" showErrorMessage="1" sqref="H18" xr:uid="{46E1D4F3-F737-4D41-8629-55177BCC6E55}">
      <formula1>INDIRECT("__"&amp;H3)</formula1>
    </dataValidation>
    <dataValidation type="list" allowBlank="1" showInputMessage="1" showErrorMessage="1" sqref="H13" xr:uid="{02E9B7BD-777D-4D50-A07B-BA0DAB79FD70}">
      <formula1>INDIRECT("__"&amp;H3)</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91644-E658-4AEE-85BD-65A782E5D06A}">
  <sheetPr codeName="Sheet3"/>
  <dimension ref="B1:G10"/>
  <sheetViews>
    <sheetView showGridLines="0" zoomScaleNormal="100" workbookViewId="0"/>
  </sheetViews>
  <sheetFormatPr defaultRowHeight="18"/>
  <cols>
    <col min="1" max="1" width="5.6640625" style="175" customWidth="1"/>
    <col min="2" max="2" width="12.9140625" style="175" bestFit="1" customWidth="1"/>
    <col min="3" max="3" width="12.9140625" style="176" customWidth="1"/>
    <col min="4" max="7" width="18" style="176" customWidth="1"/>
    <col min="8" max="256" width="8.83203125" style="175"/>
    <col min="257" max="257" width="5.6640625" style="175" customWidth="1"/>
    <col min="258" max="258" width="12.9140625" style="175" bestFit="1" customWidth="1"/>
    <col min="259" max="259" width="12.9140625" style="175" customWidth="1"/>
    <col min="260" max="263" width="18" style="175" customWidth="1"/>
    <col min="264" max="512" width="8.83203125" style="175"/>
    <col min="513" max="513" width="5.6640625" style="175" customWidth="1"/>
    <col min="514" max="514" width="12.9140625" style="175" bestFit="1" customWidth="1"/>
    <col min="515" max="515" width="12.9140625" style="175" customWidth="1"/>
    <col min="516" max="519" width="18" style="175" customWidth="1"/>
    <col min="520" max="768" width="8.83203125" style="175"/>
    <col min="769" max="769" width="5.6640625" style="175" customWidth="1"/>
    <col min="770" max="770" width="12.9140625" style="175" bestFit="1" customWidth="1"/>
    <col min="771" max="771" width="12.9140625" style="175" customWidth="1"/>
    <col min="772" max="775" width="18" style="175" customWidth="1"/>
    <col min="776" max="1024" width="8.83203125" style="175"/>
    <col min="1025" max="1025" width="5.6640625" style="175" customWidth="1"/>
    <col min="1026" max="1026" width="12.9140625" style="175" bestFit="1" customWidth="1"/>
    <col min="1027" max="1027" width="12.9140625" style="175" customWidth="1"/>
    <col min="1028" max="1031" width="18" style="175" customWidth="1"/>
    <col min="1032" max="1280" width="8.83203125" style="175"/>
    <col min="1281" max="1281" width="5.6640625" style="175" customWidth="1"/>
    <col min="1282" max="1282" width="12.9140625" style="175" bestFit="1" customWidth="1"/>
    <col min="1283" max="1283" width="12.9140625" style="175" customWidth="1"/>
    <col min="1284" max="1287" width="18" style="175" customWidth="1"/>
    <col min="1288" max="1536" width="8.83203125" style="175"/>
    <col min="1537" max="1537" width="5.6640625" style="175" customWidth="1"/>
    <col min="1538" max="1538" width="12.9140625" style="175" bestFit="1" customWidth="1"/>
    <col min="1539" max="1539" width="12.9140625" style="175" customWidth="1"/>
    <col min="1540" max="1543" width="18" style="175" customWidth="1"/>
    <col min="1544" max="1792" width="8.83203125" style="175"/>
    <col min="1793" max="1793" width="5.6640625" style="175" customWidth="1"/>
    <col min="1794" max="1794" width="12.9140625" style="175" bestFit="1" customWidth="1"/>
    <col min="1795" max="1795" width="12.9140625" style="175" customWidth="1"/>
    <col min="1796" max="1799" width="18" style="175" customWidth="1"/>
    <col min="1800" max="2048" width="8.83203125" style="175"/>
    <col min="2049" max="2049" width="5.6640625" style="175" customWidth="1"/>
    <col min="2050" max="2050" width="12.9140625" style="175" bestFit="1" customWidth="1"/>
    <col min="2051" max="2051" width="12.9140625" style="175" customWidth="1"/>
    <col min="2052" max="2055" width="18" style="175" customWidth="1"/>
    <col min="2056" max="2304" width="8.83203125" style="175"/>
    <col min="2305" max="2305" width="5.6640625" style="175" customWidth="1"/>
    <col min="2306" max="2306" width="12.9140625" style="175" bestFit="1" customWidth="1"/>
    <col min="2307" max="2307" width="12.9140625" style="175" customWidth="1"/>
    <col min="2308" max="2311" width="18" style="175" customWidth="1"/>
    <col min="2312" max="2560" width="8.83203125" style="175"/>
    <col min="2561" max="2561" width="5.6640625" style="175" customWidth="1"/>
    <col min="2562" max="2562" width="12.9140625" style="175" bestFit="1" customWidth="1"/>
    <col min="2563" max="2563" width="12.9140625" style="175" customWidth="1"/>
    <col min="2564" max="2567" width="18" style="175" customWidth="1"/>
    <col min="2568" max="2816" width="8.83203125" style="175"/>
    <col min="2817" max="2817" width="5.6640625" style="175" customWidth="1"/>
    <col min="2818" max="2818" width="12.9140625" style="175" bestFit="1" customWidth="1"/>
    <col min="2819" max="2819" width="12.9140625" style="175" customWidth="1"/>
    <col min="2820" max="2823" width="18" style="175" customWidth="1"/>
    <col min="2824" max="3072" width="8.83203125" style="175"/>
    <col min="3073" max="3073" width="5.6640625" style="175" customWidth="1"/>
    <col min="3074" max="3074" width="12.9140625" style="175" bestFit="1" customWidth="1"/>
    <col min="3075" max="3075" width="12.9140625" style="175" customWidth="1"/>
    <col min="3076" max="3079" width="18" style="175" customWidth="1"/>
    <col min="3080" max="3328" width="8.83203125" style="175"/>
    <col min="3329" max="3329" width="5.6640625" style="175" customWidth="1"/>
    <col min="3330" max="3330" width="12.9140625" style="175" bestFit="1" customWidth="1"/>
    <col min="3331" max="3331" width="12.9140625" style="175" customWidth="1"/>
    <col min="3332" max="3335" width="18" style="175" customWidth="1"/>
    <col min="3336" max="3584" width="8.83203125" style="175"/>
    <col min="3585" max="3585" width="5.6640625" style="175" customWidth="1"/>
    <col min="3586" max="3586" width="12.9140625" style="175" bestFit="1" customWidth="1"/>
    <col min="3587" max="3587" width="12.9140625" style="175" customWidth="1"/>
    <col min="3588" max="3591" width="18" style="175" customWidth="1"/>
    <col min="3592" max="3840" width="8.83203125" style="175"/>
    <col min="3841" max="3841" width="5.6640625" style="175" customWidth="1"/>
    <col min="3842" max="3842" width="12.9140625" style="175" bestFit="1" customWidth="1"/>
    <col min="3843" max="3843" width="12.9140625" style="175" customWidth="1"/>
    <col min="3844" max="3847" width="18" style="175" customWidth="1"/>
    <col min="3848" max="4096" width="8.83203125" style="175"/>
    <col min="4097" max="4097" width="5.6640625" style="175" customWidth="1"/>
    <col min="4098" max="4098" width="12.9140625" style="175" bestFit="1" customWidth="1"/>
    <col min="4099" max="4099" width="12.9140625" style="175" customWidth="1"/>
    <col min="4100" max="4103" width="18" style="175" customWidth="1"/>
    <col min="4104" max="4352" width="8.83203125" style="175"/>
    <col min="4353" max="4353" width="5.6640625" style="175" customWidth="1"/>
    <col min="4354" max="4354" width="12.9140625" style="175" bestFit="1" customWidth="1"/>
    <col min="4355" max="4355" width="12.9140625" style="175" customWidth="1"/>
    <col min="4356" max="4359" width="18" style="175" customWidth="1"/>
    <col min="4360" max="4608" width="8.83203125" style="175"/>
    <col min="4609" max="4609" width="5.6640625" style="175" customWidth="1"/>
    <col min="4610" max="4610" width="12.9140625" style="175" bestFit="1" customWidth="1"/>
    <col min="4611" max="4611" width="12.9140625" style="175" customWidth="1"/>
    <col min="4612" max="4615" width="18" style="175" customWidth="1"/>
    <col min="4616" max="4864" width="8.83203125" style="175"/>
    <col min="4865" max="4865" width="5.6640625" style="175" customWidth="1"/>
    <col min="4866" max="4866" width="12.9140625" style="175" bestFit="1" customWidth="1"/>
    <col min="4867" max="4867" width="12.9140625" style="175" customWidth="1"/>
    <col min="4868" max="4871" width="18" style="175" customWidth="1"/>
    <col min="4872" max="5120" width="8.83203125" style="175"/>
    <col min="5121" max="5121" width="5.6640625" style="175" customWidth="1"/>
    <col min="5122" max="5122" width="12.9140625" style="175" bestFit="1" customWidth="1"/>
    <col min="5123" max="5123" width="12.9140625" style="175" customWidth="1"/>
    <col min="5124" max="5127" width="18" style="175" customWidth="1"/>
    <col min="5128" max="5376" width="8.83203125" style="175"/>
    <col min="5377" max="5377" width="5.6640625" style="175" customWidth="1"/>
    <col min="5378" max="5378" width="12.9140625" style="175" bestFit="1" customWidth="1"/>
    <col min="5379" max="5379" width="12.9140625" style="175" customWidth="1"/>
    <col min="5380" max="5383" width="18" style="175" customWidth="1"/>
    <col min="5384" max="5632" width="8.83203125" style="175"/>
    <col min="5633" max="5633" width="5.6640625" style="175" customWidth="1"/>
    <col min="5634" max="5634" width="12.9140625" style="175" bestFit="1" customWidth="1"/>
    <col min="5635" max="5635" width="12.9140625" style="175" customWidth="1"/>
    <col min="5636" max="5639" width="18" style="175" customWidth="1"/>
    <col min="5640" max="5888" width="8.83203125" style="175"/>
    <col min="5889" max="5889" width="5.6640625" style="175" customWidth="1"/>
    <col min="5890" max="5890" width="12.9140625" style="175" bestFit="1" customWidth="1"/>
    <col min="5891" max="5891" width="12.9140625" style="175" customWidth="1"/>
    <col min="5892" max="5895" width="18" style="175" customWidth="1"/>
    <col min="5896" max="6144" width="8.83203125" style="175"/>
    <col min="6145" max="6145" width="5.6640625" style="175" customWidth="1"/>
    <col min="6146" max="6146" width="12.9140625" style="175" bestFit="1" customWidth="1"/>
    <col min="6147" max="6147" width="12.9140625" style="175" customWidth="1"/>
    <col min="6148" max="6151" width="18" style="175" customWidth="1"/>
    <col min="6152" max="6400" width="8.83203125" style="175"/>
    <col min="6401" max="6401" width="5.6640625" style="175" customWidth="1"/>
    <col min="6402" max="6402" width="12.9140625" style="175" bestFit="1" customWidth="1"/>
    <col min="6403" max="6403" width="12.9140625" style="175" customWidth="1"/>
    <col min="6404" max="6407" width="18" style="175" customWidth="1"/>
    <col min="6408" max="6656" width="8.83203125" style="175"/>
    <col min="6657" max="6657" width="5.6640625" style="175" customWidth="1"/>
    <col min="6658" max="6658" width="12.9140625" style="175" bestFit="1" customWidth="1"/>
    <col min="6659" max="6659" width="12.9140625" style="175" customWidth="1"/>
    <col min="6660" max="6663" width="18" style="175" customWidth="1"/>
    <col min="6664" max="6912" width="8.83203125" style="175"/>
    <col min="6913" max="6913" width="5.6640625" style="175" customWidth="1"/>
    <col min="6914" max="6914" width="12.9140625" style="175" bestFit="1" customWidth="1"/>
    <col min="6915" max="6915" width="12.9140625" style="175" customWidth="1"/>
    <col min="6916" max="6919" width="18" style="175" customWidth="1"/>
    <col min="6920" max="7168" width="8.83203125" style="175"/>
    <col min="7169" max="7169" width="5.6640625" style="175" customWidth="1"/>
    <col min="7170" max="7170" width="12.9140625" style="175" bestFit="1" customWidth="1"/>
    <col min="7171" max="7171" width="12.9140625" style="175" customWidth="1"/>
    <col min="7172" max="7175" width="18" style="175" customWidth="1"/>
    <col min="7176" max="7424" width="8.83203125" style="175"/>
    <col min="7425" max="7425" width="5.6640625" style="175" customWidth="1"/>
    <col min="7426" max="7426" width="12.9140625" style="175" bestFit="1" customWidth="1"/>
    <col min="7427" max="7427" width="12.9140625" style="175" customWidth="1"/>
    <col min="7428" max="7431" width="18" style="175" customWidth="1"/>
    <col min="7432" max="7680" width="8.83203125" style="175"/>
    <col min="7681" max="7681" width="5.6640625" style="175" customWidth="1"/>
    <col min="7682" max="7682" width="12.9140625" style="175" bestFit="1" customWidth="1"/>
    <col min="7683" max="7683" width="12.9140625" style="175" customWidth="1"/>
    <col min="7684" max="7687" width="18" style="175" customWidth="1"/>
    <col min="7688" max="7936" width="8.83203125" style="175"/>
    <col min="7937" max="7937" width="5.6640625" style="175" customWidth="1"/>
    <col min="7938" max="7938" width="12.9140625" style="175" bestFit="1" customWidth="1"/>
    <col min="7939" max="7939" width="12.9140625" style="175" customWidth="1"/>
    <col min="7940" max="7943" width="18" style="175" customWidth="1"/>
    <col min="7944" max="8192" width="8.83203125" style="175"/>
    <col min="8193" max="8193" width="5.6640625" style="175" customWidth="1"/>
    <col min="8194" max="8194" width="12.9140625" style="175" bestFit="1" customWidth="1"/>
    <col min="8195" max="8195" width="12.9140625" style="175" customWidth="1"/>
    <col min="8196" max="8199" width="18" style="175" customWidth="1"/>
    <col min="8200" max="8448" width="8.83203125" style="175"/>
    <col min="8449" max="8449" width="5.6640625" style="175" customWidth="1"/>
    <col min="8450" max="8450" width="12.9140625" style="175" bestFit="1" customWidth="1"/>
    <col min="8451" max="8451" width="12.9140625" style="175" customWidth="1"/>
    <col min="8452" max="8455" width="18" style="175" customWidth="1"/>
    <col min="8456" max="8704" width="8.83203125" style="175"/>
    <col min="8705" max="8705" width="5.6640625" style="175" customWidth="1"/>
    <col min="8706" max="8706" width="12.9140625" style="175" bestFit="1" customWidth="1"/>
    <col min="8707" max="8707" width="12.9140625" style="175" customWidth="1"/>
    <col min="8708" max="8711" width="18" style="175" customWidth="1"/>
    <col min="8712" max="8960" width="8.83203125" style="175"/>
    <col min="8961" max="8961" width="5.6640625" style="175" customWidth="1"/>
    <col min="8962" max="8962" width="12.9140625" style="175" bestFit="1" customWidth="1"/>
    <col min="8963" max="8963" width="12.9140625" style="175" customWidth="1"/>
    <col min="8964" max="8967" width="18" style="175" customWidth="1"/>
    <col min="8968" max="9216" width="8.83203125" style="175"/>
    <col min="9217" max="9217" width="5.6640625" style="175" customWidth="1"/>
    <col min="9218" max="9218" width="12.9140625" style="175" bestFit="1" customWidth="1"/>
    <col min="9219" max="9219" width="12.9140625" style="175" customWidth="1"/>
    <col min="9220" max="9223" width="18" style="175" customWidth="1"/>
    <col min="9224" max="9472" width="8.83203125" style="175"/>
    <col min="9473" max="9473" width="5.6640625" style="175" customWidth="1"/>
    <col min="9474" max="9474" width="12.9140625" style="175" bestFit="1" customWidth="1"/>
    <col min="9475" max="9475" width="12.9140625" style="175" customWidth="1"/>
    <col min="9476" max="9479" width="18" style="175" customWidth="1"/>
    <col min="9480" max="9728" width="8.83203125" style="175"/>
    <col min="9729" max="9729" width="5.6640625" style="175" customWidth="1"/>
    <col min="9730" max="9730" width="12.9140625" style="175" bestFit="1" customWidth="1"/>
    <col min="9731" max="9731" width="12.9140625" style="175" customWidth="1"/>
    <col min="9732" max="9735" width="18" style="175" customWidth="1"/>
    <col min="9736" max="9984" width="8.83203125" style="175"/>
    <col min="9985" max="9985" width="5.6640625" style="175" customWidth="1"/>
    <col min="9986" max="9986" width="12.9140625" style="175" bestFit="1" customWidth="1"/>
    <col min="9987" max="9987" width="12.9140625" style="175" customWidth="1"/>
    <col min="9988" max="9991" width="18" style="175" customWidth="1"/>
    <col min="9992" max="10240" width="8.83203125" style="175"/>
    <col min="10241" max="10241" width="5.6640625" style="175" customWidth="1"/>
    <col min="10242" max="10242" width="12.9140625" style="175" bestFit="1" customWidth="1"/>
    <col min="10243" max="10243" width="12.9140625" style="175" customWidth="1"/>
    <col min="10244" max="10247" width="18" style="175" customWidth="1"/>
    <col min="10248" max="10496" width="8.83203125" style="175"/>
    <col min="10497" max="10497" width="5.6640625" style="175" customWidth="1"/>
    <col min="10498" max="10498" width="12.9140625" style="175" bestFit="1" customWidth="1"/>
    <col min="10499" max="10499" width="12.9140625" style="175" customWidth="1"/>
    <col min="10500" max="10503" width="18" style="175" customWidth="1"/>
    <col min="10504" max="10752" width="8.83203125" style="175"/>
    <col min="10753" max="10753" width="5.6640625" style="175" customWidth="1"/>
    <col min="10754" max="10754" width="12.9140625" style="175" bestFit="1" customWidth="1"/>
    <col min="10755" max="10755" width="12.9140625" style="175" customWidth="1"/>
    <col min="10756" max="10759" width="18" style="175" customWidth="1"/>
    <col min="10760" max="11008" width="8.83203125" style="175"/>
    <col min="11009" max="11009" width="5.6640625" style="175" customWidth="1"/>
    <col min="11010" max="11010" width="12.9140625" style="175" bestFit="1" customWidth="1"/>
    <col min="11011" max="11011" width="12.9140625" style="175" customWidth="1"/>
    <col min="11012" max="11015" width="18" style="175" customWidth="1"/>
    <col min="11016" max="11264" width="8.83203125" style="175"/>
    <col min="11265" max="11265" width="5.6640625" style="175" customWidth="1"/>
    <col min="11266" max="11266" width="12.9140625" style="175" bestFit="1" customWidth="1"/>
    <col min="11267" max="11267" width="12.9140625" style="175" customWidth="1"/>
    <col min="11268" max="11271" width="18" style="175" customWidth="1"/>
    <col min="11272" max="11520" width="8.83203125" style="175"/>
    <col min="11521" max="11521" width="5.6640625" style="175" customWidth="1"/>
    <col min="11522" max="11522" width="12.9140625" style="175" bestFit="1" customWidth="1"/>
    <col min="11523" max="11523" width="12.9140625" style="175" customWidth="1"/>
    <col min="11524" max="11527" width="18" style="175" customWidth="1"/>
    <col min="11528" max="11776" width="8.83203125" style="175"/>
    <col min="11777" max="11777" width="5.6640625" style="175" customWidth="1"/>
    <col min="11778" max="11778" width="12.9140625" style="175" bestFit="1" customWidth="1"/>
    <col min="11779" max="11779" width="12.9140625" style="175" customWidth="1"/>
    <col min="11780" max="11783" width="18" style="175" customWidth="1"/>
    <col min="11784" max="12032" width="8.83203125" style="175"/>
    <col min="12033" max="12033" width="5.6640625" style="175" customWidth="1"/>
    <col min="12034" max="12034" width="12.9140625" style="175" bestFit="1" customWidth="1"/>
    <col min="12035" max="12035" width="12.9140625" style="175" customWidth="1"/>
    <col min="12036" max="12039" width="18" style="175" customWidth="1"/>
    <col min="12040" max="12288" width="8.83203125" style="175"/>
    <col min="12289" max="12289" width="5.6640625" style="175" customWidth="1"/>
    <col min="12290" max="12290" width="12.9140625" style="175" bestFit="1" customWidth="1"/>
    <col min="12291" max="12291" width="12.9140625" style="175" customWidth="1"/>
    <col min="12292" max="12295" width="18" style="175" customWidth="1"/>
    <col min="12296" max="12544" width="8.83203125" style="175"/>
    <col min="12545" max="12545" width="5.6640625" style="175" customWidth="1"/>
    <col min="12546" max="12546" width="12.9140625" style="175" bestFit="1" customWidth="1"/>
    <col min="12547" max="12547" width="12.9140625" style="175" customWidth="1"/>
    <col min="12548" max="12551" width="18" style="175" customWidth="1"/>
    <col min="12552" max="12800" width="8.83203125" style="175"/>
    <col min="12801" max="12801" width="5.6640625" style="175" customWidth="1"/>
    <col min="12802" max="12802" width="12.9140625" style="175" bestFit="1" customWidth="1"/>
    <col min="12803" max="12803" width="12.9140625" style="175" customWidth="1"/>
    <col min="12804" max="12807" width="18" style="175" customWidth="1"/>
    <col min="12808" max="13056" width="8.83203125" style="175"/>
    <col min="13057" max="13057" width="5.6640625" style="175" customWidth="1"/>
    <col min="13058" max="13058" width="12.9140625" style="175" bestFit="1" customWidth="1"/>
    <col min="13059" max="13059" width="12.9140625" style="175" customWidth="1"/>
    <col min="13060" max="13063" width="18" style="175" customWidth="1"/>
    <col min="13064" max="13312" width="8.83203125" style="175"/>
    <col min="13313" max="13313" width="5.6640625" style="175" customWidth="1"/>
    <col min="13314" max="13314" width="12.9140625" style="175" bestFit="1" customWidth="1"/>
    <col min="13315" max="13315" width="12.9140625" style="175" customWidth="1"/>
    <col min="13316" max="13319" width="18" style="175" customWidth="1"/>
    <col min="13320" max="13568" width="8.83203125" style="175"/>
    <col min="13569" max="13569" width="5.6640625" style="175" customWidth="1"/>
    <col min="13570" max="13570" width="12.9140625" style="175" bestFit="1" customWidth="1"/>
    <col min="13571" max="13571" width="12.9140625" style="175" customWidth="1"/>
    <col min="13572" max="13575" width="18" style="175" customWidth="1"/>
    <col min="13576" max="13824" width="8.83203125" style="175"/>
    <col min="13825" max="13825" width="5.6640625" style="175" customWidth="1"/>
    <col min="13826" max="13826" width="12.9140625" style="175" bestFit="1" customWidth="1"/>
    <col min="13827" max="13827" width="12.9140625" style="175" customWidth="1"/>
    <col min="13828" max="13831" width="18" style="175" customWidth="1"/>
    <col min="13832" max="14080" width="8.83203125" style="175"/>
    <col min="14081" max="14081" width="5.6640625" style="175" customWidth="1"/>
    <col min="14082" max="14082" width="12.9140625" style="175" bestFit="1" customWidth="1"/>
    <col min="14083" max="14083" width="12.9140625" style="175" customWidth="1"/>
    <col min="14084" max="14087" width="18" style="175" customWidth="1"/>
    <col min="14088" max="14336" width="8.83203125" style="175"/>
    <col min="14337" max="14337" width="5.6640625" style="175" customWidth="1"/>
    <col min="14338" max="14338" width="12.9140625" style="175" bestFit="1" customWidth="1"/>
    <col min="14339" max="14339" width="12.9140625" style="175" customWidth="1"/>
    <col min="14340" max="14343" width="18" style="175" customWidth="1"/>
    <col min="14344" max="14592" width="8.83203125" style="175"/>
    <col min="14593" max="14593" width="5.6640625" style="175" customWidth="1"/>
    <col min="14594" max="14594" width="12.9140625" style="175" bestFit="1" customWidth="1"/>
    <col min="14595" max="14595" width="12.9140625" style="175" customWidth="1"/>
    <col min="14596" max="14599" width="18" style="175" customWidth="1"/>
    <col min="14600" max="14848" width="8.83203125" style="175"/>
    <col min="14849" max="14849" width="5.6640625" style="175" customWidth="1"/>
    <col min="14850" max="14850" width="12.9140625" style="175" bestFit="1" customWidth="1"/>
    <col min="14851" max="14851" width="12.9140625" style="175" customWidth="1"/>
    <col min="14852" max="14855" width="18" style="175" customWidth="1"/>
    <col min="14856" max="15104" width="8.83203125" style="175"/>
    <col min="15105" max="15105" width="5.6640625" style="175" customWidth="1"/>
    <col min="15106" max="15106" width="12.9140625" style="175" bestFit="1" customWidth="1"/>
    <col min="15107" max="15107" width="12.9140625" style="175" customWidth="1"/>
    <col min="15108" max="15111" width="18" style="175" customWidth="1"/>
    <col min="15112" max="15360" width="8.83203125" style="175"/>
    <col min="15361" max="15361" width="5.6640625" style="175" customWidth="1"/>
    <col min="15362" max="15362" width="12.9140625" style="175" bestFit="1" customWidth="1"/>
    <col min="15363" max="15363" width="12.9140625" style="175" customWidth="1"/>
    <col min="15364" max="15367" width="18" style="175" customWidth="1"/>
    <col min="15368" max="15616" width="8.83203125" style="175"/>
    <col min="15617" max="15617" width="5.6640625" style="175" customWidth="1"/>
    <col min="15618" max="15618" width="12.9140625" style="175" bestFit="1" customWidth="1"/>
    <col min="15619" max="15619" width="12.9140625" style="175" customWidth="1"/>
    <col min="15620" max="15623" width="18" style="175" customWidth="1"/>
    <col min="15624" max="15872" width="8.83203125" style="175"/>
    <col min="15873" max="15873" width="5.6640625" style="175" customWidth="1"/>
    <col min="15874" max="15874" width="12.9140625" style="175" bestFit="1" customWidth="1"/>
    <col min="15875" max="15875" width="12.9140625" style="175" customWidth="1"/>
    <col min="15876" max="15879" width="18" style="175" customWidth="1"/>
    <col min="15880" max="16128" width="8.83203125" style="175"/>
    <col min="16129" max="16129" width="5.6640625" style="175" customWidth="1"/>
    <col min="16130" max="16130" width="12.9140625" style="175" bestFit="1" customWidth="1"/>
    <col min="16131" max="16131" width="12.9140625" style="175" customWidth="1"/>
    <col min="16132" max="16135" width="18" style="175" customWidth="1"/>
    <col min="16136" max="16384" width="8.83203125" style="175"/>
  </cols>
  <sheetData>
    <row r="1" spans="2:7" ht="18.5" thickBot="1"/>
    <row r="2" spans="2:7">
      <c r="B2" s="217"/>
      <c r="C2" s="218" t="s">
        <v>165</v>
      </c>
      <c r="D2" s="180">
        <v>1</v>
      </c>
      <c r="E2" s="180">
        <v>2</v>
      </c>
      <c r="F2" s="180">
        <v>3</v>
      </c>
      <c r="G2" s="181">
        <v>4</v>
      </c>
    </row>
    <row r="3" spans="2:7" ht="18" customHeight="1">
      <c r="B3" s="219" t="s">
        <v>43</v>
      </c>
      <c r="C3" s="191" t="s">
        <v>198</v>
      </c>
      <c r="D3" s="191"/>
      <c r="E3" s="191"/>
      <c r="F3" s="191"/>
      <c r="G3" s="192"/>
    </row>
    <row r="4" spans="2:7" ht="18" customHeight="1">
      <c r="B4" s="219" t="s">
        <v>77</v>
      </c>
      <c r="C4" s="191" t="s">
        <v>461</v>
      </c>
      <c r="D4" s="191"/>
      <c r="E4" s="191"/>
      <c r="F4" s="191"/>
      <c r="G4" s="192"/>
    </row>
    <row r="5" spans="2:7" ht="18" customHeight="1">
      <c r="B5" s="219" t="s">
        <v>161</v>
      </c>
      <c r="C5" s="191" t="s">
        <v>199</v>
      </c>
      <c r="D5" s="191"/>
      <c r="E5" s="191"/>
      <c r="F5" s="191"/>
      <c r="G5" s="192"/>
    </row>
    <row r="6" spans="2:7" ht="18" customHeight="1">
      <c r="B6" s="219" t="s">
        <v>159</v>
      </c>
      <c r="C6" s="191">
        <v>2</v>
      </c>
      <c r="D6" s="191"/>
      <c r="E6" s="191"/>
      <c r="F6" s="191"/>
      <c r="G6" s="192"/>
    </row>
    <row r="7" spans="2:7">
      <c r="B7" s="220" t="s">
        <v>196</v>
      </c>
      <c r="C7" s="186"/>
      <c r="D7" s="186"/>
      <c r="E7" s="186"/>
      <c r="F7" s="186"/>
      <c r="G7" s="187"/>
    </row>
    <row r="8" spans="2:7">
      <c r="B8" s="220"/>
      <c r="C8" s="186"/>
      <c r="D8" s="186"/>
      <c r="E8" s="186"/>
      <c r="F8" s="186"/>
      <c r="G8" s="187"/>
    </row>
    <row r="9" spans="2:7">
      <c r="B9" s="220"/>
      <c r="C9" s="186"/>
      <c r="D9" s="186"/>
      <c r="E9" s="186"/>
      <c r="F9" s="186"/>
      <c r="G9" s="187"/>
    </row>
    <row r="10" spans="2:7" ht="18.5" thickBot="1">
      <c r="B10" s="221"/>
      <c r="C10" s="215"/>
      <c r="D10" s="215"/>
      <c r="E10" s="215"/>
      <c r="F10" s="215"/>
      <c r="G10" s="216"/>
    </row>
  </sheetData>
  <phoneticPr fontId="1"/>
  <dataValidations count="3">
    <dataValidation type="list" allowBlank="1" showInputMessage="1" showErrorMessage="1" sqref="D5:G5 IZ5:JC5 SV5:SY5 ACR5:ACU5 AMN5:AMQ5 AWJ5:AWM5 BGF5:BGI5 BQB5:BQE5 BZX5:CAA5 CJT5:CJW5 CTP5:CTS5 DDL5:DDO5 DNH5:DNK5 DXD5:DXG5 EGZ5:EHC5 EQV5:EQY5 FAR5:FAU5 FKN5:FKQ5 FUJ5:FUM5 GEF5:GEI5 GOB5:GOE5 GXX5:GYA5 HHT5:HHW5 HRP5:HRS5 IBL5:IBO5 ILH5:ILK5 IVD5:IVG5 JEZ5:JFC5 JOV5:JOY5 JYR5:JYU5 KIN5:KIQ5 KSJ5:KSM5 LCF5:LCI5 LMB5:LME5 LVX5:LWA5 MFT5:MFW5 MPP5:MPS5 MZL5:MZO5 NJH5:NJK5 NTD5:NTG5 OCZ5:ODC5 OMV5:OMY5 OWR5:OWU5 PGN5:PGQ5 PQJ5:PQM5 QAF5:QAI5 QKB5:QKE5 QTX5:QUA5 RDT5:RDW5 RNP5:RNS5 RXL5:RXO5 SHH5:SHK5 SRD5:SRG5 TAZ5:TBC5 TKV5:TKY5 TUR5:TUU5 UEN5:UEQ5 UOJ5:UOM5 UYF5:UYI5 VIB5:VIE5 VRX5:VSA5 WBT5:WBW5 WLP5:WLS5 WVL5:WVO5 D65541:G65541 IZ65541:JC65541 SV65541:SY65541 ACR65541:ACU65541 AMN65541:AMQ65541 AWJ65541:AWM65541 BGF65541:BGI65541 BQB65541:BQE65541 BZX65541:CAA65541 CJT65541:CJW65541 CTP65541:CTS65541 DDL65541:DDO65541 DNH65541:DNK65541 DXD65541:DXG65541 EGZ65541:EHC65541 EQV65541:EQY65541 FAR65541:FAU65541 FKN65541:FKQ65541 FUJ65541:FUM65541 GEF65541:GEI65541 GOB65541:GOE65541 GXX65541:GYA65541 HHT65541:HHW65541 HRP65541:HRS65541 IBL65541:IBO65541 ILH65541:ILK65541 IVD65541:IVG65541 JEZ65541:JFC65541 JOV65541:JOY65541 JYR65541:JYU65541 KIN65541:KIQ65541 KSJ65541:KSM65541 LCF65541:LCI65541 LMB65541:LME65541 LVX65541:LWA65541 MFT65541:MFW65541 MPP65541:MPS65541 MZL65541:MZO65541 NJH65541:NJK65541 NTD65541:NTG65541 OCZ65541:ODC65541 OMV65541:OMY65541 OWR65541:OWU65541 PGN65541:PGQ65541 PQJ65541:PQM65541 QAF65541:QAI65541 QKB65541:QKE65541 QTX65541:QUA65541 RDT65541:RDW65541 RNP65541:RNS65541 RXL65541:RXO65541 SHH65541:SHK65541 SRD65541:SRG65541 TAZ65541:TBC65541 TKV65541:TKY65541 TUR65541:TUU65541 UEN65541:UEQ65541 UOJ65541:UOM65541 UYF65541:UYI65541 VIB65541:VIE65541 VRX65541:VSA65541 WBT65541:WBW65541 WLP65541:WLS65541 WVL65541:WVO65541 D131077:G131077 IZ131077:JC131077 SV131077:SY131077 ACR131077:ACU131077 AMN131077:AMQ131077 AWJ131077:AWM131077 BGF131077:BGI131077 BQB131077:BQE131077 BZX131077:CAA131077 CJT131077:CJW131077 CTP131077:CTS131077 DDL131077:DDO131077 DNH131077:DNK131077 DXD131077:DXG131077 EGZ131077:EHC131077 EQV131077:EQY131077 FAR131077:FAU131077 FKN131077:FKQ131077 FUJ131077:FUM131077 GEF131077:GEI131077 GOB131077:GOE131077 GXX131077:GYA131077 HHT131077:HHW131077 HRP131077:HRS131077 IBL131077:IBO131077 ILH131077:ILK131077 IVD131077:IVG131077 JEZ131077:JFC131077 JOV131077:JOY131077 JYR131077:JYU131077 KIN131077:KIQ131077 KSJ131077:KSM131077 LCF131077:LCI131077 LMB131077:LME131077 LVX131077:LWA131077 MFT131077:MFW131077 MPP131077:MPS131077 MZL131077:MZO131077 NJH131077:NJK131077 NTD131077:NTG131077 OCZ131077:ODC131077 OMV131077:OMY131077 OWR131077:OWU131077 PGN131077:PGQ131077 PQJ131077:PQM131077 QAF131077:QAI131077 QKB131077:QKE131077 QTX131077:QUA131077 RDT131077:RDW131077 RNP131077:RNS131077 RXL131077:RXO131077 SHH131077:SHK131077 SRD131077:SRG131077 TAZ131077:TBC131077 TKV131077:TKY131077 TUR131077:TUU131077 UEN131077:UEQ131077 UOJ131077:UOM131077 UYF131077:UYI131077 VIB131077:VIE131077 VRX131077:VSA131077 WBT131077:WBW131077 WLP131077:WLS131077 WVL131077:WVO131077 D196613:G196613 IZ196613:JC196613 SV196613:SY196613 ACR196613:ACU196613 AMN196613:AMQ196613 AWJ196613:AWM196613 BGF196613:BGI196613 BQB196613:BQE196613 BZX196613:CAA196613 CJT196613:CJW196613 CTP196613:CTS196613 DDL196613:DDO196613 DNH196613:DNK196613 DXD196613:DXG196613 EGZ196613:EHC196613 EQV196613:EQY196613 FAR196613:FAU196613 FKN196613:FKQ196613 FUJ196613:FUM196613 GEF196613:GEI196613 GOB196613:GOE196613 GXX196613:GYA196613 HHT196613:HHW196613 HRP196613:HRS196613 IBL196613:IBO196613 ILH196613:ILK196613 IVD196613:IVG196613 JEZ196613:JFC196613 JOV196613:JOY196613 JYR196613:JYU196613 KIN196613:KIQ196613 KSJ196613:KSM196613 LCF196613:LCI196613 LMB196613:LME196613 LVX196613:LWA196613 MFT196613:MFW196613 MPP196613:MPS196613 MZL196613:MZO196613 NJH196613:NJK196613 NTD196613:NTG196613 OCZ196613:ODC196613 OMV196613:OMY196613 OWR196613:OWU196613 PGN196613:PGQ196613 PQJ196613:PQM196613 QAF196613:QAI196613 QKB196613:QKE196613 QTX196613:QUA196613 RDT196613:RDW196613 RNP196613:RNS196613 RXL196613:RXO196613 SHH196613:SHK196613 SRD196613:SRG196613 TAZ196613:TBC196613 TKV196613:TKY196613 TUR196613:TUU196613 UEN196613:UEQ196613 UOJ196613:UOM196613 UYF196613:UYI196613 VIB196613:VIE196613 VRX196613:VSA196613 WBT196613:WBW196613 WLP196613:WLS196613 WVL196613:WVO196613 D262149:G262149 IZ262149:JC262149 SV262149:SY262149 ACR262149:ACU262149 AMN262149:AMQ262149 AWJ262149:AWM262149 BGF262149:BGI262149 BQB262149:BQE262149 BZX262149:CAA262149 CJT262149:CJW262149 CTP262149:CTS262149 DDL262149:DDO262149 DNH262149:DNK262149 DXD262149:DXG262149 EGZ262149:EHC262149 EQV262149:EQY262149 FAR262149:FAU262149 FKN262149:FKQ262149 FUJ262149:FUM262149 GEF262149:GEI262149 GOB262149:GOE262149 GXX262149:GYA262149 HHT262149:HHW262149 HRP262149:HRS262149 IBL262149:IBO262149 ILH262149:ILK262149 IVD262149:IVG262149 JEZ262149:JFC262149 JOV262149:JOY262149 JYR262149:JYU262149 KIN262149:KIQ262149 KSJ262149:KSM262149 LCF262149:LCI262149 LMB262149:LME262149 LVX262149:LWA262149 MFT262149:MFW262149 MPP262149:MPS262149 MZL262149:MZO262149 NJH262149:NJK262149 NTD262149:NTG262149 OCZ262149:ODC262149 OMV262149:OMY262149 OWR262149:OWU262149 PGN262149:PGQ262149 PQJ262149:PQM262149 QAF262149:QAI262149 QKB262149:QKE262149 QTX262149:QUA262149 RDT262149:RDW262149 RNP262149:RNS262149 RXL262149:RXO262149 SHH262149:SHK262149 SRD262149:SRG262149 TAZ262149:TBC262149 TKV262149:TKY262149 TUR262149:TUU262149 UEN262149:UEQ262149 UOJ262149:UOM262149 UYF262149:UYI262149 VIB262149:VIE262149 VRX262149:VSA262149 WBT262149:WBW262149 WLP262149:WLS262149 WVL262149:WVO262149 D327685:G327685 IZ327685:JC327685 SV327685:SY327685 ACR327685:ACU327685 AMN327685:AMQ327685 AWJ327685:AWM327685 BGF327685:BGI327685 BQB327685:BQE327685 BZX327685:CAA327685 CJT327685:CJW327685 CTP327685:CTS327685 DDL327685:DDO327685 DNH327685:DNK327685 DXD327685:DXG327685 EGZ327685:EHC327685 EQV327685:EQY327685 FAR327685:FAU327685 FKN327685:FKQ327685 FUJ327685:FUM327685 GEF327685:GEI327685 GOB327685:GOE327685 GXX327685:GYA327685 HHT327685:HHW327685 HRP327685:HRS327685 IBL327685:IBO327685 ILH327685:ILK327685 IVD327685:IVG327685 JEZ327685:JFC327685 JOV327685:JOY327685 JYR327685:JYU327685 KIN327685:KIQ327685 KSJ327685:KSM327685 LCF327685:LCI327685 LMB327685:LME327685 LVX327685:LWA327685 MFT327685:MFW327685 MPP327685:MPS327685 MZL327685:MZO327685 NJH327685:NJK327685 NTD327685:NTG327685 OCZ327685:ODC327685 OMV327685:OMY327685 OWR327685:OWU327685 PGN327685:PGQ327685 PQJ327685:PQM327685 QAF327685:QAI327685 QKB327685:QKE327685 QTX327685:QUA327685 RDT327685:RDW327685 RNP327685:RNS327685 RXL327685:RXO327685 SHH327685:SHK327685 SRD327685:SRG327685 TAZ327685:TBC327685 TKV327685:TKY327685 TUR327685:TUU327685 UEN327685:UEQ327685 UOJ327685:UOM327685 UYF327685:UYI327685 VIB327685:VIE327685 VRX327685:VSA327685 WBT327685:WBW327685 WLP327685:WLS327685 WVL327685:WVO327685 D393221:G393221 IZ393221:JC393221 SV393221:SY393221 ACR393221:ACU393221 AMN393221:AMQ393221 AWJ393221:AWM393221 BGF393221:BGI393221 BQB393221:BQE393221 BZX393221:CAA393221 CJT393221:CJW393221 CTP393221:CTS393221 DDL393221:DDO393221 DNH393221:DNK393221 DXD393221:DXG393221 EGZ393221:EHC393221 EQV393221:EQY393221 FAR393221:FAU393221 FKN393221:FKQ393221 FUJ393221:FUM393221 GEF393221:GEI393221 GOB393221:GOE393221 GXX393221:GYA393221 HHT393221:HHW393221 HRP393221:HRS393221 IBL393221:IBO393221 ILH393221:ILK393221 IVD393221:IVG393221 JEZ393221:JFC393221 JOV393221:JOY393221 JYR393221:JYU393221 KIN393221:KIQ393221 KSJ393221:KSM393221 LCF393221:LCI393221 LMB393221:LME393221 LVX393221:LWA393221 MFT393221:MFW393221 MPP393221:MPS393221 MZL393221:MZO393221 NJH393221:NJK393221 NTD393221:NTG393221 OCZ393221:ODC393221 OMV393221:OMY393221 OWR393221:OWU393221 PGN393221:PGQ393221 PQJ393221:PQM393221 QAF393221:QAI393221 QKB393221:QKE393221 QTX393221:QUA393221 RDT393221:RDW393221 RNP393221:RNS393221 RXL393221:RXO393221 SHH393221:SHK393221 SRD393221:SRG393221 TAZ393221:TBC393221 TKV393221:TKY393221 TUR393221:TUU393221 UEN393221:UEQ393221 UOJ393221:UOM393221 UYF393221:UYI393221 VIB393221:VIE393221 VRX393221:VSA393221 WBT393221:WBW393221 WLP393221:WLS393221 WVL393221:WVO393221 D458757:G458757 IZ458757:JC458757 SV458757:SY458757 ACR458757:ACU458757 AMN458757:AMQ458757 AWJ458757:AWM458757 BGF458757:BGI458757 BQB458757:BQE458757 BZX458757:CAA458757 CJT458757:CJW458757 CTP458757:CTS458757 DDL458757:DDO458757 DNH458757:DNK458757 DXD458757:DXG458757 EGZ458757:EHC458757 EQV458757:EQY458757 FAR458757:FAU458757 FKN458757:FKQ458757 FUJ458757:FUM458757 GEF458757:GEI458757 GOB458757:GOE458757 GXX458757:GYA458757 HHT458757:HHW458757 HRP458757:HRS458757 IBL458757:IBO458757 ILH458757:ILK458757 IVD458757:IVG458757 JEZ458757:JFC458757 JOV458757:JOY458757 JYR458757:JYU458757 KIN458757:KIQ458757 KSJ458757:KSM458757 LCF458757:LCI458757 LMB458757:LME458757 LVX458757:LWA458757 MFT458757:MFW458757 MPP458757:MPS458757 MZL458757:MZO458757 NJH458757:NJK458757 NTD458757:NTG458757 OCZ458757:ODC458757 OMV458757:OMY458757 OWR458757:OWU458757 PGN458757:PGQ458757 PQJ458757:PQM458757 QAF458757:QAI458757 QKB458757:QKE458757 QTX458757:QUA458757 RDT458757:RDW458757 RNP458757:RNS458757 RXL458757:RXO458757 SHH458757:SHK458757 SRD458757:SRG458757 TAZ458757:TBC458757 TKV458757:TKY458757 TUR458757:TUU458757 UEN458757:UEQ458757 UOJ458757:UOM458757 UYF458757:UYI458757 VIB458757:VIE458757 VRX458757:VSA458757 WBT458757:WBW458757 WLP458757:WLS458757 WVL458757:WVO458757 D524293:G524293 IZ524293:JC524293 SV524293:SY524293 ACR524293:ACU524293 AMN524293:AMQ524293 AWJ524293:AWM524293 BGF524293:BGI524293 BQB524293:BQE524293 BZX524293:CAA524293 CJT524293:CJW524293 CTP524293:CTS524293 DDL524293:DDO524293 DNH524293:DNK524293 DXD524293:DXG524293 EGZ524293:EHC524293 EQV524293:EQY524293 FAR524293:FAU524293 FKN524293:FKQ524293 FUJ524293:FUM524293 GEF524293:GEI524293 GOB524293:GOE524293 GXX524293:GYA524293 HHT524293:HHW524293 HRP524293:HRS524293 IBL524293:IBO524293 ILH524293:ILK524293 IVD524293:IVG524293 JEZ524293:JFC524293 JOV524293:JOY524293 JYR524293:JYU524293 KIN524293:KIQ524293 KSJ524293:KSM524293 LCF524293:LCI524293 LMB524293:LME524293 LVX524293:LWA524293 MFT524293:MFW524293 MPP524293:MPS524293 MZL524293:MZO524293 NJH524293:NJK524293 NTD524293:NTG524293 OCZ524293:ODC524293 OMV524293:OMY524293 OWR524293:OWU524293 PGN524293:PGQ524293 PQJ524293:PQM524293 QAF524293:QAI524293 QKB524293:QKE524293 QTX524293:QUA524293 RDT524293:RDW524293 RNP524293:RNS524293 RXL524293:RXO524293 SHH524293:SHK524293 SRD524293:SRG524293 TAZ524293:TBC524293 TKV524293:TKY524293 TUR524293:TUU524293 UEN524293:UEQ524293 UOJ524293:UOM524293 UYF524293:UYI524293 VIB524293:VIE524293 VRX524293:VSA524293 WBT524293:WBW524293 WLP524293:WLS524293 WVL524293:WVO524293 D589829:G589829 IZ589829:JC589829 SV589829:SY589829 ACR589829:ACU589829 AMN589829:AMQ589829 AWJ589829:AWM589829 BGF589829:BGI589829 BQB589829:BQE589829 BZX589829:CAA589829 CJT589829:CJW589829 CTP589829:CTS589829 DDL589829:DDO589829 DNH589829:DNK589829 DXD589829:DXG589829 EGZ589829:EHC589829 EQV589829:EQY589829 FAR589829:FAU589829 FKN589829:FKQ589829 FUJ589829:FUM589829 GEF589829:GEI589829 GOB589829:GOE589829 GXX589829:GYA589829 HHT589829:HHW589829 HRP589829:HRS589829 IBL589829:IBO589829 ILH589829:ILK589829 IVD589829:IVG589829 JEZ589829:JFC589829 JOV589829:JOY589829 JYR589829:JYU589829 KIN589829:KIQ589829 KSJ589829:KSM589829 LCF589829:LCI589829 LMB589829:LME589829 LVX589829:LWA589829 MFT589829:MFW589829 MPP589829:MPS589829 MZL589829:MZO589829 NJH589829:NJK589829 NTD589829:NTG589829 OCZ589829:ODC589829 OMV589829:OMY589829 OWR589829:OWU589829 PGN589829:PGQ589829 PQJ589829:PQM589829 QAF589829:QAI589829 QKB589829:QKE589829 QTX589829:QUA589829 RDT589829:RDW589829 RNP589829:RNS589829 RXL589829:RXO589829 SHH589829:SHK589829 SRD589829:SRG589829 TAZ589829:TBC589829 TKV589829:TKY589829 TUR589829:TUU589829 UEN589829:UEQ589829 UOJ589829:UOM589829 UYF589829:UYI589829 VIB589829:VIE589829 VRX589829:VSA589829 WBT589829:WBW589829 WLP589829:WLS589829 WVL589829:WVO589829 D655365:G655365 IZ655365:JC655365 SV655365:SY655365 ACR655365:ACU655365 AMN655365:AMQ655365 AWJ655365:AWM655365 BGF655365:BGI655365 BQB655365:BQE655365 BZX655365:CAA655365 CJT655365:CJW655365 CTP655365:CTS655365 DDL655365:DDO655365 DNH655365:DNK655365 DXD655365:DXG655365 EGZ655365:EHC655365 EQV655365:EQY655365 FAR655365:FAU655365 FKN655365:FKQ655365 FUJ655365:FUM655365 GEF655365:GEI655365 GOB655365:GOE655365 GXX655365:GYA655365 HHT655365:HHW655365 HRP655365:HRS655365 IBL655365:IBO655365 ILH655365:ILK655365 IVD655365:IVG655365 JEZ655365:JFC655365 JOV655365:JOY655365 JYR655365:JYU655365 KIN655365:KIQ655365 KSJ655365:KSM655365 LCF655365:LCI655365 LMB655365:LME655365 LVX655365:LWA655365 MFT655365:MFW655365 MPP655365:MPS655365 MZL655365:MZO655365 NJH655365:NJK655365 NTD655365:NTG655365 OCZ655365:ODC655365 OMV655365:OMY655365 OWR655365:OWU655365 PGN655365:PGQ655365 PQJ655365:PQM655365 QAF655365:QAI655365 QKB655365:QKE655365 QTX655365:QUA655365 RDT655365:RDW655365 RNP655365:RNS655365 RXL655365:RXO655365 SHH655365:SHK655365 SRD655365:SRG655365 TAZ655365:TBC655365 TKV655365:TKY655365 TUR655365:TUU655365 UEN655365:UEQ655365 UOJ655365:UOM655365 UYF655365:UYI655365 VIB655365:VIE655365 VRX655365:VSA655365 WBT655365:WBW655365 WLP655365:WLS655365 WVL655365:WVO655365 D720901:G720901 IZ720901:JC720901 SV720901:SY720901 ACR720901:ACU720901 AMN720901:AMQ720901 AWJ720901:AWM720901 BGF720901:BGI720901 BQB720901:BQE720901 BZX720901:CAA720901 CJT720901:CJW720901 CTP720901:CTS720901 DDL720901:DDO720901 DNH720901:DNK720901 DXD720901:DXG720901 EGZ720901:EHC720901 EQV720901:EQY720901 FAR720901:FAU720901 FKN720901:FKQ720901 FUJ720901:FUM720901 GEF720901:GEI720901 GOB720901:GOE720901 GXX720901:GYA720901 HHT720901:HHW720901 HRP720901:HRS720901 IBL720901:IBO720901 ILH720901:ILK720901 IVD720901:IVG720901 JEZ720901:JFC720901 JOV720901:JOY720901 JYR720901:JYU720901 KIN720901:KIQ720901 KSJ720901:KSM720901 LCF720901:LCI720901 LMB720901:LME720901 LVX720901:LWA720901 MFT720901:MFW720901 MPP720901:MPS720901 MZL720901:MZO720901 NJH720901:NJK720901 NTD720901:NTG720901 OCZ720901:ODC720901 OMV720901:OMY720901 OWR720901:OWU720901 PGN720901:PGQ720901 PQJ720901:PQM720901 QAF720901:QAI720901 QKB720901:QKE720901 QTX720901:QUA720901 RDT720901:RDW720901 RNP720901:RNS720901 RXL720901:RXO720901 SHH720901:SHK720901 SRD720901:SRG720901 TAZ720901:TBC720901 TKV720901:TKY720901 TUR720901:TUU720901 UEN720901:UEQ720901 UOJ720901:UOM720901 UYF720901:UYI720901 VIB720901:VIE720901 VRX720901:VSA720901 WBT720901:WBW720901 WLP720901:WLS720901 WVL720901:WVO720901 D786437:G786437 IZ786437:JC786437 SV786437:SY786437 ACR786437:ACU786437 AMN786437:AMQ786437 AWJ786437:AWM786437 BGF786437:BGI786437 BQB786437:BQE786437 BZX786437:CAA786437 CJT786437:CJW786437 CTP786437:CTS786437 DDL786437:DDO786437 DNH786437:DNK786437 DXD786437:DXG786437 EGZ786437:EHC786437 EQV786437:EQY786437 FAR786437:FAU786437 FKN786437:FKQ786437 FUJ786437:FUM786437 GEF786437:GEI786437 GOB786437:GOE786437 GXX786437:GYA786437 HHT786437:HHW786437 HRP786437:HRS786437 IBL786437:IBO786437 ILH786437:ILK786437 IVD786437:IVG786437 JEZ786437:JFC786437 JOV786437:JOY786437 JYR786437:JYU786437 KIN786437:KIQ786437 KSJ786437:KSM786437 LCF786437:LCI786437 LMB786437:LME786437 LVX786437:LWA786437 MFT786437:MFW786437 MPP786437:MPS786437 MZL786437:MZO786437 NJH786437:NJK786437 NTD786437:NTG786437 OCZ786437:ODC786437 OMV786437:OMY786437 OWR786437:OWU786437 PGN786437:PGQ786437 PQJ786437:PQM786437 QAF786437:QAI786437 QKB786437:QKE786437 QTX786437:QUA786437 RDT786437:RDW786437 RNP786437:RNS786437 RXL786437:RXO786437 SHH786437:SHK786437 SRD786437:SRG786437 TAZ786437:TBC786437 TKV786437:TKY786437 TUR786437:TUU786437 UEN786437:UEQ786437 UOJ786437:UOM786437 UYF786437:UYI786437 VIB786437:VIE786437 VRX786437:VSA786437 WBT786437:WBW786437 WLP786437:WLS786437 WVL786437:WVO786437 D851973:G851973 IZ851973:JC851973 SV851973:SY851973 ACR851973:ACU851973 AMN851973:AMQ851973 AWJ851973:AWM851973 BGF851973:BGI851973 BQB851973:BQE851973 BZX851973:CAA851973 CJT851973:CJW851973 CTP851973:CTS851973 DDL851973:DDO851973 DNH851973:DNK851973 DXD851973:DXG851973 EGZ851973:EHC851973 EQV851973:EQY851973 FAR851973:FAU851973 FKN851973:FKQ851973 FUJ851973:FUM851973 GEF851973:GEI851973 GOB851973:GOE851973 GXX851973:GYA851973 HHT851973:HHW851973 HRP851973:HRS851973 IBL851973:IBO851973 ILH851973:ILK851973 IVD851973:IVG851973 JEZ851973:JFC851973 JOV851973:JOY851973 JYR851973:JYU851973 KIN851973:KIQ851973 KSJ851973:KSM851973 LCF851973:LCI851973 LMB851973:LME851973 LVX851973:LWA851973 MFT851973:MFW851973 MPP851973:MPS851973 MZL851973:MZO851973 NJH851973:NJK851973 NTD851973:NTG851973 OCZ851973:ODC851973 OMV851973:OMY851973 OWR851973:OWU851973 PGN851973:PGQ851973 PQJ851973:PQM851973 QAF851973:QAI851973 QKB851973:QKE851973 QTX851973:QUA851973 RDT851973:RDW851973 RNP851973:RNS851973 RXL851973:RXO851973 SHH851973:SHK851973 SRD851973:SRG851973 TAZ851973:TBC851973 TKV851973:TKY851973 TUR851973:TUU851973 UEN851973:UEQ851973 UOJ851973:UOM851973 UYF851973:UYI851973 VIB851973:VIE851973 VRX851973:VSA851973 WBT851973:WBW851973 WLP851973:WLS851973 WVL851973:WVO851973 D917509:G917509 IZ917509:JC917509 SV917509:SY917509 ACR917509:ACU917509 AMN917509:AMQ917509 AWJ917509:AWM917509 BGF917509:BGI917509 BQB917509:BQE917509 BZX917509:CAA917509 CJT917509:CJW917509 CTP917509:CTS917509 DDL917509:DDO917509 DNH917509:DNK917509 DXD917509:DXG917509 EGZ917509:EHC917509 EQV917509:EQY917509 FAR917509:FAU917509 FKN917509:FKQ917509 FUJ917509:FUM917509 GEF917509:GEI917509 GOB917509:GOE917509 GXX917509:GYA917509 HHT917509:HHW917509 HRP917509:HRS917509 IBL917509:IBO917509 ILH917509:ILK917509 IVD917509:IVG917509 JEZ917509:JFC917509 JOV917509:JOY917509 JYR917509:JYU917509 KIN917509:KIQ917509 KSJ917509:KSM917509 LCF917509:LCI917509 LMB917509:LME917509 LVX917509:LWA917509 MFT917509:MFW917509 MPP917509:MPS917509 MZL917509:MZO917509 NJH917509:NJK917509 NTD917509:NTG917509 OCZ917509:ODC917509 OMV917509:OMY917509 OWR917509:OWU917509 PGN917509:PGQ917509 PQJ917509:PQM917509 QAF917509:QAI917509 QKB917509:QKE917509 QTX917509:QUA917509 RDT917509:RDW917509 RNP917509:RNS917509 RXL917509:RXO917509 SHH917509:SHK917509 SRD917509:SRG917509 TAZ917509:TBC917509 TKV917509:TKY917509 TUR917509:TUU917509 UEN917509:UEQ917509 UOJ917509:UOM917509 UYF917509:UYI917509 VIB917509:VIE917509 VRX917509:VSA917509 WBT917509:WBW917509 WLP917509:WLS917509 WVL917509:WVO917509 D983045:G983045 IZ983045:JC983045 SV983045:SY983045 ACR983045:ACU983045 AMN983045:AMQ983045 AWJ983045:AWM983045 BGF983045:BGI983045 BQB983045:BQE983045 BZX983045:CAA983045 CJT983045:CJW983045 CTP983045:CTS983045 DDL983045:DDO983045 DNH983045:DNK983045 DXD983045:DXG983045 EGZ983045:EHC983045 EQV983045:EQY983045 FAR983045:FAU983045 FKN983045:FKQ983045 FUJ983045:FUM983045 GEF983045:GEI983045 GOB983045:GOE983045 GXX983045:GYA983045 HHT983045:HHW983045 HRP983045:HRS983045 IBL983045:IBO983045 ILH983045:ILK983045 IVD983045:IVG983045 JEZ983045:JFC983045 JOV983045:JOY983045 JYR983045:JYU983045 KIN983045:KIQ983045 KSJ983045:KSM983045 LCF983045:LCI983045 LMB983045:LME983045 LVX983045:LWA983045 MFT983045:MFW983045 MPP983045:MPS983045 MZL983045:MZO983045 NJH983045:NJK983045 NTD983045:NTG983045 OCZ983045:ODC983045 OMV983045:OMY983045 OWR983045:OWU983045 PGN983045:PGQ983045 PQJ983045:PQM983045 QAF983045:QAI983045 QKB983045:QKE983045 QTX983045:QUA983045 RDT983045:RDW983045 RNP983045:RNS983045 RXL983045:RXO983045 SHH983045:SHK983045 SRD983045:SRG983045 TAZ983045:TBC983045 TKV983045:TKY983045 TUR983045:TUU983045 UEN983045:UEQ983045 UOJ983045:UOM983045 UYF983045:UYI983045 VIB983045:VIE983045 VRX983045:VSA983045 WBT983045:WBW983045 WLP983045:WLS983045 WVL983045:WVO983045" xr:uid="{8FB0145A-39C5-42A6-99BF-7D6754BB9452}">
      <formula1>INDIRECT("I_"&amp;D$3)</formula1>
    </dataValidation>
    <dataValidation type="list" allowBlank="1" showInputMessage="1" showErrorMessage="1" sqref="D4:G4 IZ4:JC4 SV4:SY4 ACR4:ACU4 AMN4:AMQ4 AWJ4:AWM4 BGF4:BGI4 BQB4:BQE4 BZX4:CAA4 CJT4:CJW4 CTP4:CTS4 DDL4:DDO4 DNH4:DNK4 DXD4:DXG4 EGZ4:EHC4 EQV4:EQY4 FAR4:FAU4 FKN4:FKQ4 FUJ4:FUM4 GEF4:GEI4 GOB4:GOE4 GXX4:GYA4 HHT4:HHW4 HRP4:HRS4 IBL4:IBO4 ILH4:ILK4 IVD4:IVG4 JEZ4:JFC4 JOV4:JOY4 JYR4:JYU4 KIN4:KIQ4 KSJ4:KSM4 LCF4:LCI4 LMB4:LME4 LVX4:LWA4 MFT4:MFW4 MPP4:MPS4 MZL4:MZO4 NJH4:NJK4 NTD4:NTG4 OCZ4:ODC4 OMV4:OMY4 OWR4:OWU4 PGN4:PGQ4 PQJ4:PQM4 QAF4:QAI4 QKB4:QKE4 QTX4:QUA4 RDT4:RDW4 RNP4:RNS4 RXL4:RXO4 SHH4:SHK4 SRD4:SRG4 TAZ4:TBC4 TKV4:TKY4 TUR4:TUU4 UEN4:UEQ4 UOJ4:UOM4 UYF4:UYI4 VIB4:VIE4 VRX4:VSA4 WBT4:WBW4 WLP4:WLS4 WVL4:WVO4 D65540:G65540 IZ65540:JC65540 SV65540:SY65540 ACR65540:ACU65540 AMN65540:AMQ65540 AWJ65540:AWM65540 BGF65540:BGI65540 BQB65540:BQE65540 BZX65540:CAA65540 CJT65540:CJW65540 CTP65540:CTS65540 DDL65540:DDO65540 DNH65540:DNK65540 DXD65540:DXG65540 EGZ65540:EHC65540 EQV65540:EQY65540 FAR65540:FAU65540 FKN65540:FKQ65540 FUJ65540:FUM65540 GEF65540:GEI65540 GOB65540:GOE65540 GXX65540:GYA65540 HHT65540:HHW65540 HRP65540:HRS65540 IBL65540:IBO65540 ILH65540:ILK65540 IVD65540:IVG65540 JEZ65540:JFC65540 JOV65540:JOY65540 JYR65540:JYU65540 KIN65540:KIQ65540 KSJ65540:KSM65540 LCF65540:LCI65540 LMB65540:LME65540 LVX65540:LWA65540 MFT65540:MFW65540 MPP65540:MPS65540 MZL65540:MZO65540 NJH65540:NJK65540 NTD65540:NTG65540 OCZ65540:ODC65540 OMV65540:OMY65540 OWR65540:OWU65540 PGN65540:PGQ65540 PQJ65540:PQM65540 QAF65540:QAI65540 QKB65540:QKE65540 QTX65540:QUA65540 RDT65540:RDW65540 RNP65540:RNS65540 RXL65540:RXO65540 SHH65540:SHK65540 SRD65540:SRG65540 TAZ65540:TBC65540 TKV65540:TKY65540 TUR65540:TUU65540 UEN65540:UEQ65540 UOJ65540:UOM65540 UYF65540:UYI65540 VIB65540:VIE65540 VRX65540:VSA65540 WBT65540:WBW65540 WLP65540:WLS65540 WVL65540:WVO65540 D131076:G131076 IZ131076:JC131076 SV131076:SY131076 ACR131076:ACU131076 AMN131076:AMQ131076 AWJ131076:AWM131076 BGF131076:BGI131076 BQB131076:BQE131076 BZX131076:CAA131076 CJT131076:CJW131076 CTP131076:CTS131076 DDL131076:DDO131076 DNH131076:DNK131076 DXD131076:DXG131076 EGZ131076:EHC131076 EQV131076:EQY131076 FAR131076:FAU131076 FKN131076:FKQ131076 FUJ131076:FUM131076 GEF131076:GEI131076 GOB131076:GOE131076 GXX131076:GYA131076 HHT131076:HHW131076 HRP131076:HRS131076 IBL131076:IBO131076 ILH131076:ILK131076 IVD131076:IVG131076 JEZ131076:JFC131076 JOV131076:JOY131076 JYR131076:JYU131076 KIN131076:KIQ131076 KSJ131076:KSM131076 LCF131076:LCI131076 LMB131076:LME131076 LVX131076:LWA131076 MFT131076:MFW131076 MPP131076:MPS131076 MZL131076:MZO131076 NJH131076:NJK131076 NTD131076:NTG131076 OCZ131076:ODC131076 OMV131076:OMY131076 OWR131076:OWU131076 PGN131076:PGQ131076 PQJ131076:PQM131076 QAF131076:QAI131076 QKB131076:QKE131076 QTX131076:QUA131076 RDT131076:RDW131076 RNP131076:RNS131076 RXL131076:RXO131076 SHH131076:SHK131076 SRD131076:SRG131076 TAZ131076:TBC131076 TKV131076:TKY131076 TUR131076:TUU131076 UEN131076:UEQ131076 UOJ131076:UOM131076 UYF131076:UYI131076 VIB131076:VIE131076 VRX131076:VSA131076 WBT131076:WBW131076 WLP131076:WLS131076 WVL131076:WVO131076 D196612:G196612 IZ196612:JC196612 SV196612:SY196612 ACR196612:ACU196612 AMN196612:AMQ196612 AWJ196612:AWM196612 BGF196612:BGI196612 BQB196612:BQE196612 BZX196612:CAA196612 CJT196612:CJW196612 CTP196612:CTS196612 DDL196612:DDO196612 DNH196612:DNK196612 DXD196612:DXG196612 EGZ196612:EHC196612 EQV196612:EQY196612 FAR196612:FAU196612 FKN196612:FKQ196612 FUJ196612:FUM196612 GEF196612:GEI196612 GOB196612:GOE196612 GXX196612:GYA196612 HHT196612:HHW196612 HRP196612:HRS196612 IBL196612:IBO196612 ILH196612:ILK196612 IVD196612:IVG196612 JEZ196612:JFC196612 JOV196612:JOY196612 JYR196612:JYU196612 KIN196612:KIQ196612 KSJ196612:KSM196612 LCF196612:LCI196612 LMB196612:LME196612 LVX196612:LWA196612 MFT196612:MFW196612 MPP196612:MPS196612 MZL196612:MZO196612 NJH196612:NJK196612 NTD196612:NTG196612 OCZ196612:ODC196612 OMV196612:OMY196612 OWR196612:OWU196612 PGN196612:PGQ196612 PQJ196612:PQM196612 QAF196612:QAI196612 QKB196612:QKE196612 QTX196612:QUA196612 RDT196612:RDW196612 RNP196612:RNS196612 RXL196612:RXO196612 SHH196612:SHK196612 SRD196612:SRG196612 TAZ196612:TBC196612 TKV196612:TKY196612 TUR196612:TUU196612 UEN196612:UEQ196612 UOJ196612:UOM196612 UYF196612:UYI196612 VIB196612:VIE196612 VRX196612:VSA196612 WBT196612:WBW196612 WLP196612:WLS196612 WVL196612:WVO196612 D262148:G262148 IZ262148:JC262148 SV262148:SY262148 ACR262148:ACU262148 AMN262148:AMQ262148 AWJ262148:AWM262148 BGF262148:BGI262148 BQB262148:BQE262148 BZX262148:CAA262148 CJT262148:CJW262148 CTP262148:CTS262148 DDL262148:DDO262148 DNH262148:DNK262148 DXD262148:DXG262148 EGZ262148:EHC262148 EQV262148:EQY262148 FAR262148:FAU262148 FKN262148:FKQ262148 FUJ262148:FUM262148 GEF262148:GEI262148 GOB262148:GOE262148 GXX262148:GYA262148 HHT262148:HHW262148 HRP262148:HRS262148 IBL262148:IBO262148 ILH262148:ILK262148 IVD262148:IVG262148 JEZ262148:JFC262148 JOV262148:JOY262148 JYR262148:JYU262148 KIN262148:KIQ262148 KSJ262148:KSM262148 LCF262148:LCI262148 LMB262148:LME262148 LVX262148:LWA262148 MFT262148:MFW262148 MPP262148:MPS262148 MZL262148:MZO262148 NJH262148:NJK262148 NTD262148:NTG262148 OCZ262148:ODC262148 OMV262148:OMY262148 OWR262148:OWU262148 PGN262148:PGQ262148 PQJ262148:PQM262148 QAF262148:QAI262148 QKB262148:QKE262148 QTX262148:QUA262148 RDT262148:RDW262148 RNP262148:RNS262148 RXL262148:RXO262148 SHH262148:SHK262148 SRD262148:SRG262148 TAZ262148:TBC262148 TKV262148:TKY262148 TUR262148:TUU262148 UEN262148:UEQ262148 UOJ262148:UOM262148 UYF262148:UYI262148 VIB262148:VIE262148 VRX262148:VSA262148 WBT262148:WBW262148 WLP262148:WLS262148 WVL262148:WVO262148 D327684:G327684 IZ327684:JC327684 SV327684:SY327684 ACR327684:ACU327684 AMN327684:AMQ327684 AWJ327684:AWM327684 BGF327684:BGI327684 BQB327684:BQE327684 BZX327684:CAA327684 CJT327684:CJW327684 CTP327684:CTS327684 DDL327684:DDO327684 DNH327684:DNK327684 DXD327684:DXG327684 EGZ327684:EHC327684 EQV327684:EQY327684 FAR327684:FAU327684 FKN327684:FKQ327684 FUJ327684:FUM327684 GEF327684:GEI327684 GOB327684:GOE327684 GXX327684:GYA327684 HHT327684:HHW327684 HRP327684:HRS327684 IBL327684:IBO327684 ILH327684:ILK327684 IVD327684:IVG327684 JEZ327684:JFC327684 JOV327684:JOY327684 JYR327684:JYU327684 KIN327684:KIQ327684 KSJ327684:KSM327684 LCF327684:LCI327684 LMB327684:LME327684 LVX327684:LWA327684 MFT327684:MFW327684 MPP327684:MPS327684 MZL327684:MZO327684 NJH327684:NJK327684 NTD327684:NTG327684 OCZ327684:ODC327684 OMV327684:OMY327684 OWR327684:OWU327684 PGN327684:PGQ327684 PQJ327684:PQM327684 QAF327684:QAI327684 QKB327684:QKE327684 QTX327684:QUA327684 RDT327684:RDW327684 RNP327684:RNS327684 RXL327684:RXO327684 SHH327684:SHK327684 SRD327684:SRG327684 TAZ327684:TBC327684 TKV327684:TKY327684 TUR327684:TUU327684 UEN327684:UEQ327684 UOJ327684:UOM327684 UYF327684:UYI327684 VIB327684:VIE327684 VRX327684:VSA327684 WBT327684:WBW327684 WLP327684:WLS327684 WVL327684:WVO327684 D393220:G393220 IZ393220:JC393220 SV393220:SY393220 ACR393220:ACU393220 AMN393220:AMQ393220 AWJ393220:AWM393220 BGF393220:BGI393220 BQB393220:BQE393220 BZX393220:CAA393220 CJT393220:CJW393220 CTP393220:CTS393220 DDL393220:DDO393220 DNH393220:DNK393220 DXD393220:DXG393220 EGZ393220:EHC393220 EQV393220:EQY393220 FAR393220:FAU393220 FKN393220:FKQ393220 FUJ393220:FUM393220 GEF393220:GEI393220 GOB393220:GOE393220 GXX393220:GYA393220 HHT393220:HHW393220 HRP393220:HRS393220 IBL393220:IBO393220 ILH393220:ILK393220 IVD393220:IVG393220 JEZ393220:JFC393220 JOV393220:JOY393220 JYR393220:JYU393220 KIN393220:KIQ393220 KSJ393220:KSM393220 LCF393220:LCI393220 LMB393220:LME393220 LVX393220:LWA393220 MFT393220:MFW393220 MPP393220:MPS393220 MZL393220:MZO393220 NJH393220:NJK393220 NTD393220:NTG393220 OCZ393220:ODC393220 OMV393220:OMY393220 OWR393220:OWU393220 PGN393220:PGQ393220 PQJ393220:PQM393220 QAF393220:QAI393220 QKB393220:QKE393220 QTX393220:QUA393220 RDT393220:RDW393220 RNP393220:RNS393220 RXL393220:RXO393220 SHH393220:SHK393220 SRD393220:SRG393220 TAZ393220:TBC393220 TKV393220:TKY393220 TUR393220:TUU393220 UEN393220:UEQ393220 UOJ393220:UOM393220 UYF393220:UYI393220 VIB393220:VIE393220 VRX393220:VSA393220 WBT393220:WBW393220 WLP393220:WLS393220 WVL393220:WVO393220 D458756:G458756 IZ458756:JC458756 SV458756:SY458756 ACR458756:ACU458756 AMN458756:AMQ458756 AWJ458756:AWM458756 BGF458756:BGI458756 BQB458756:BQE458756 BZX458756:CAA458756 CJT458756:CJW458756 CTP458756:CTS458756 DDL458756:DDO458756 DNH458756:DNK458756 DXD458756:DXG458756 EGZ458756:EHC458756 EQV458756:EQY458756 FAR458756:FAU458756 FKN458756:FKQ458756 FUJ458756:FUM458756 GEF458756:GEI458756 GOB458756:GOE458756 GXX458756:GYA458756 HHT458756:HHW458756 HRP458756:HRS458756 IBL458756:IBO458756 ILH458756:ILK458756 IVD458756:IVG458756 JEZ458756:JFC458756 JOV458756:JOY458756 JYR458756:JYU458756 KIN458756:KIQ458756 KSJ458756:KSM458756 LCF458756:LCI458756 LMB458756:LME458756 LVX458756:LWA458756 MFT458756:MFW458756 MPP458756:MPS458756 MZL458756:MZO458756 NJH458756:NJK458756 NTD458756:NTG458756 OCZ458756:ODC458756 OMV458756:OMY458756 OWR458756:OWU458756 PGN458756:PGQ458756 PQJ458756:PQM458756 QAF458756:QAI458756 QKB458756:QKE458756 QTX458756:QUA458756 RDT458756:RDW458756 RNP458756:RNS458756 RXL458756:RXO458756 SHH458756:SHK458756 SRD458756:SRG458756 TAZ458756:TBC458756 TKV458756:TKY458756 TUR458756:TUU458756 UEN458756:UEQ458756 UOJ458756:UOM458756 UYF458756:UYI458756 VIB458756:VIE458756 VRX458756:VSA458756 WBT458756:WBW458756 WLP458756:WLS458756 WVL458756:WVO458756 D524292:G524292 IZ524292:JC524292 SV524292:SY524292 ACR524292:ACU524292 AMN524292:AMQ524292 AWJ524292:AWM524292 BGF524292:BGI524292 BQB524292:BQE524292 BZX524292:CAA524292 CJT524292:CJW524292 CTP524292:CTS524292 DDL524292:DDO524292 DNH524292:DNK524292 DXD524292:DXG524292 EGZ524292:EHC524292 EQV524292:EQY524292 FAR524292:FAU524292 FKN524292:FKQ524292 FUJ524292:FUM524292 GEF524292:GEI524292 GOB524292:GOE524292 GXX524292:GYA524292 HHT524292:HHW524292 HRP524292:HRS524292 IBL524292:IBO524292 ILH524292:ILK524292 IVD524292:IVG524292 JEZ524292:JFC524292 JOV524292:JOY524292 JYR524292:JYU524292 KIN524292:KIQ524292 KSJ524292:KSM524292 LCF524292:LCI524292 LMB524292:LME524292 LVX524292:LWA524292 MFT524292:MFW524292 MPP524292:MPS524292 MZL524292:MZO524292 NJH524292:NJK524292 NTD524292:NTG524292 OCZ524292:ODC524292 OMV524292:OMY524292 OWR524292:OWU524292 PGN524292:PGQ524292 PQJ524292:PQM524292 QAF524292:QAI524292 QKB524292:QKE524292 QTX524292:QUA524292 RDT524292:RDW524292 RNP524292:RNS524292 RXL524292:RXO524292 SHH524292:SHK524292 SRD524292:SRG524292 TAZ524292:TBC524292 TKV524292:TKY524292 TUR524292:TUU524292 UEN524292:UEQ524292 UOJ524292:UOM524292 UYF524292:UYI524292 VIB524292:VIE524292 VRX524292:VSA524292 WBT524292:WBW524292 WLP524292:WLS524292 WVL524292:WVO524292 D589828:G589828 IZ589828:JC589828 SV589828:SY589828 ACR589828:ACU589828 AMN589828:AMQ589828 AWJ589828:AWM589828 BGF589828:BGI589828 BQB589828:BQE589828 BZX589828:CAA589828 CJT589828:CJW589828 CTP589828:CTS589828 DDL589828:DDO589828 DNH589828:DNK589828 DXD589828:DXG589828 EGZ589828:EHC589828 EQV589828:EQY589828 FAR589828:FAU589828 FKN589828:FKQ589828 FUJ589828:FUM589828 GEF589828:GEI589828 GOB589828:GOE589828 GXX589828:GYA589828 HHT589828:HHW589828 HRP589828:HRS589828 IBL589828:IBO589828 ILH589828:ILK589828 IVD589828:IVG589828 JEZ589828:JFC589828 JOV589828:JOY589828 JYR589828:JYU589828 KIN589828:KIQ589828 KSJ589828:KSM589828 LCF589828:LCI589828 LMB589828:LME589828 LVX589828:LWA589828 MFT589828:MFW589828 MPP589828:MPS589828 MZL589828:MZO589828 NJH589828:NJK589828 NTD589828:NTG589828 OCZ589828:ODC589828 OMV589828:OMY589828 OWR589828:OWU589828 PGN589828:PGQ589828 PQJ589828:PQM589828 QAF589828:QAI589828 QKB589828:QKE589828 QTX589828:QUA589828 RDT589828:RDW589828 RNP589828:RNS589828 RXL589828:RXO589828 SHH589828:SHK589828 SRD589828:SRG589828 TAZ589828:TBC589828 TKV589828:TKY589828 TUR589828:TUU589828 UEN589828:UEQ589828 UOJ589828:UOM589828 UYF589828:UYI589828 VIB589828:VIE589828 VRX589828:VSA589828 WBT589828:WBW589828 WLP589828:WLS589828 WVL589828:WVO589828 D655364:G655364 IZ655364:JC655364 SV655364:SY655364 ACR655364:ACU655364 AMN655364:AMQ655364 AWJ655364:AWM655364 BGF655364:BGI655364 BQB655364:BQE655364 BZX655364:CAA655364 CJT655364:CJW655364 CTP655364:CTS655364 DDL655364:DDO655364 DNH655364:DNK655364 DXD655364:DXG655364 EGZ655364:EHC655364 EQV655364:EQY655364 FAR655364:FAU655364 FKN655364:FKQ655364 FUJ655364:FUM655364 GEF655364:GEI655364 GOB655364:GOE655364 GXX655364:GYA655364 HHT655364:HHW655364 HRP655364:HRS655364 IBL655364:IBO655364 ILH655364:ILK655364 IVD655364:IVG655364 JEZ655364:JFC655364 JOV655364:JOY655364 JYR655364:JYU655364 KIN655364:KIQ655364 KSJ655364:KSM655364 LCF655364:LCI655364 LMB655364:LME655364 LVX655364:LWA655364 MFT655364:MFW655364 MPP655364:MPS655364 MZL655364:MZO655364 NJH655364:NJK655364 NTD655364:NTG655364 OCZ655364:ODC655364 OMV655364:OMY655364 OWR655364:OWU655364 PGN655364:PGQ655364 PQJ655364:PQM655364 QAF655364:QAI655364 QKB655364:QKE655364 QTX655364:QUA655364 RDT655364:RDW655364 RNP655364:RNS655364 RXL655364:RXO655364 SHH655364:SHK655364 SRD655364:SRG655364 TAZ655364:TBC655364 TKV655364:TKY655364 TUR655364:TUU655364 UEN655364:UEQ655364 UOJ655364:UOM655364 UYF655364:UYI655364 VIB655364:VIE655364 VRX655364:VSA655364 WBT655364:WBW655364 WLP655364:WLS655364 WVL655364:WVO655364 D720900:G720900 IZ720900:JC720900 SV720900:SY720900 ACR720900:ACU720900 AMN720900:AMQ720900 AWJ720900:AWM720900 BGF720900:BGI720900 BQB720900:BQE720900 BZX720900:CAA720900 CJT720900:CJW720900 CTP720900:CTS720900 DDL720900:DDO720900 DNH720900:DNK720900 DXD720900:DXG720900 EGZ720900:EHC720900 EQV720900:EQY720900 FAR720900:FAU720900 FKN720900:FKQ720900 FUJ720900:FUM720900 GEF720900:GEI720900 GOB720900:GOE720900 GXX720900:GYA720900 HHT720900:HHW720900 HRP720900:HRS720900 IBL720900:IBO720900 ILH720900:ILK720900 IVD720900:IVG720900 JEZ720900:JFC720900 JOV720900:JOY720900 JYR720900:JYU720900 KIN720900:KIQ720900 KSJ720900:KSM720900 LCF720900:LCI720900 LMB720900:LME720900 LVX720900:LWA720900 MFT720900:MFW720900 MPP720900:MPS720900 MZL720900:MZO720900 NJH720900:NJK720900 NTD720900:NTG720900 OCZ720900:ODC720900 OMV720900:OMY720900 OWR720900:OWU720900 PGN720900:PGQ720900 PQJ720900:PQM720900 QAF720900:QAI720900 QKB720900:QKE720900 QTX720900:QUA720900 RDT720900:RDW720900 RNP720900:RNS720900 RXL720900:RXO720900 SHH720900:SHK720900 SRD720900:SRG720900 TAZ720900:TBC720900 TKV720900:TKY720900 TUR720900:TUU720900 UEN720900:UEQ720900 UOJ720900:UOM720900 UYF720900:UYI720900 VIB720900:VIE720900 VRX720900:VSA720900 WBT720900:WBW720900 WLP720900:WLS720900 WVL720900:WVO720900 D786436:G786436 IZ786436:JC786436 SV786436:SY786436 ACR786436:ACU786436 AMN786436:AMQ786436 AWJ786436:AWM786436 BGF786436:BGI786436 BQB786436:BQE786436 BZX786436:CAA786436 CJT786436:CJW786436 CTP786436:CTS786436 DDL786436:DDO786436 DNH786436:DNK786436 DXD786436:DXG786436 EGZ786436:EHC786436 EQV786436:EQY786436 FAR786436:FAU786436 FKN786436:FKQ786436 FUJ786436:FUM786436 GEF786436:GEI786436 GOB786436:GOE786436 GXX786436:GYA786436 HHT786436:HHW786436 HRP786436:HRS786436 IBL786436:IBO786436 ILH786436:ILK786436 IVD786436:IVG786436 JEZ786436:JFC786436 JOV786436:JOY786436 JYR786436:JYU786436 KIN786436:KIQ786436 KSJ786436:KSM786436 LCF786436:LCI786436 LMB786436:LME786436 LVX786436:LWA786436 MFT786436:MFW786436 MPP786436:MPS786436 MZL786436:MZO786436 NJH786436:NJK786436 NTD786436:NTG786436 OCZ786436:ODC786436 OMV786436:OMY786436 OWR786436:OWU786436 PGN786436:PGQ786436 PQJ786436:PQM786436 QAF786436:QAI786436 QKB786436:QKE786436 QTX786436:QUA786436 RDT786436:RDW786436 RNP786436:RNS786436 RXL786436:RXO786436 SHH786436:SHK786436 SRD786436:SRG786436 TAZ786436:TBC786436 TKV786436:TKY786436 TUR786436:TUU786436 UEN786436:UEQ786436 UOJ786436:UOM786436 UYF786436:UYI786436 VIB786436:VIE786436 VRX786436:VSA786436 WBT786436:WBW786436 WLP786436:WLS786436 WVL786436:WVO786436 D851972:G851972 IZ851972:JC851972 SV851972:SY851972 ACR851972:ACU851972 AMN851972:AMQ851972 AWJ851972:AWM851972 BGF851972:BGI851972 BQB851972:BQE851972 BZX851972:CAA851972 CJT851972:CJW851972 CTP851972:CTS851972 DDL851972:DDO851972 DNH851972:DNK851972 DXD851972:DXG851972 EGZ851972:EHC851972 EQV851972:EQY851972 FAR851972:FAU851972 FKN851972:FKQ851972 FUJ851972:FUM851972 GEF851972:GEI851972 GOB851972:GOE851972 GXX851972:GYA851972 HHT851972:HHW851972 HRP851972:HRS851972 IBL851972:IBO851972 ILH851972:ILK851972 IVD851972:IVG851972 JEZ851972:JFC851972 JOV851972:JOY851972 JYR851972:JYU851972 KIN851972:KIQ851972 KSJ851972:KSM851972 LCF851972:LCI851972 LMB851972:LME851972 LVX851972:LWA851972 MFT851972:MFW851972 MPP851972:MPS851972 MZL851972:MZO851972 NJH851972:NJK851972 NTD851972:NTG851972 OCZ851972:ODC851972 OMV851972:OMY851972 OWR851972:OWU851972 PGN851972:PGQ851972 PQJ851972:PQM851972 QAF851972:QAI851972 QKB851972:QKE851972 QTX851972:QUA851972 RDT851972:RDW851972 RNP851972:RNS851972 RXL851972:RXO851972 SHH851972:SHK851972 SRD851972:SRG851972 TAZ851972:TBC851972 TKV851972:TKY851972 TUR851972:TUU851972 UEN851972:UEQ851972 UOJ851972:UOM851972 UYF851972:UYI851972 VIB851972:VIE851972 VRX851972:VSA851972 WBT851972:WBW851972 WLP851972:WLS851972 WVL851972:WVO851972 D917508:G917508 IZ917508:JC917508 SV917508:SY917508 ACR917508:ACU917508 AMN917508:AMQ917508 AWJ917508:AWM917508 BGF917508:BGI917508 BQB917508:BQE917508 BZX917508:CAA917508 CJT917508:CJW917508 CTP917508:CTS917508 DDL917508:DDO917508 DNH917508:DNK917508 DXD917508:DXG917508 EGZ917508:EHC917508 EQV917508:EQY917508 FAR917508:FAU917508 FKN917508:FKQ917508 FUJ917508:FUM917508 GEF917508:GEI917508 GOB917508:GOE917508 GXX917508:GYA917508 HHT917508:HHW917508 HRP917508:HRS917508 IBL917508:IBO917508 ILH917508:ILK917508 IVD917508:IVG917508 JEZ917508:JFC917508 JOV917508:JOY917508 JYR917508:JYU917508 KIN917508:KIQ917508 KSJ917508:KSM917508 LCF917508:LCI917508 LMB917508:LME917508 LVX917508:LWA917508 MFT917508:MFW917508 MPP917508:MPS917508 MZL917508:MZO917508 NJH917508:NJK917508 NTD917508:NTG917508 OCZ917508:ODC917508 OMV917508:OMY917508 OWR917508:OWU917508 PGN917508:PGQ917508 PQJ917508:PQM917508 QAF917508:QAI917508 QKB917508:QKE917508 QTX917508:QUA917508 RDT917508:RDW917508 RNP917508:RNS917508 RXL917508:RXO917508 SHH917508:SHK917508 SRD917508:SRG917508 TAZ917508:TBC917508 TKV917508:TKY917508 TUR917508:TUU917508 UEN917508:UEQ917508 UOJ917508:UOM917508 UYF917508:UYI917508 VIB917508:VIE917508 VRX917508:VSA917508 WBT917508:WBW917508 WLP917508:WLS917508 WVL917508:WVO917508 D983044:G983044 IZ983044:JC983044 SV983044:SY983044 ACR983044:ACU983044 AMN983044:AMQ983044 AWJ983044:AWM983044 BGF983044:BGI983044 BQB983044:BQE983044 BZX983044:CAA983044 CJT983044:CJW983044 CTP983044:CTS983044 DDL983044:DDO983044 DNH983044:DNK983044 DXD983044:DXG983044 EGZ983044:EHC983044 EQV983044:EQY983044 FAR983044:FAU983044 FKN983044:FKQ983044 FUJ983044:FUM983044 GEF983044:GEI983044 GOB983044:GOE983044 GXX983044:GYA983044 HHT983044:HHW983044 HRP983044:HRS983044 IBL983044:IBO983044 ILH983044:ILK983044 IVD983044:IVG983044 JEZ983044:JFC983044 JOV983044:JOY983044 JYR983044:JYU983044 KIN983044:KIQ983044 KSJ983044:KSM983044 LCF983044:LCI983044 LMB983044:LME983044 LVX983044:LWA983044 MFT983044:MFW983044 MPP983044:MPS983044 MZL983044:MZO983044 NJH983044:NJK983044 NTD983044:NTG983044 OCZ983044:ODC983044 OMV983044:OMY983044 OWR983044:OWU983044 PGN983044:PGQ983044 PQJ983044:PQM983044 QAF983044:QAI983044 QKB983044:QKE983044 QTX983044:QUA983044 RDT983044:RDW983044 RNP983044:RNS983044 RXL983044:RXO983044 SHH983044:SHK983044 SRD983044:SRG983044 TAZ983044:TBC983044 TKV983044:TKY983044 TUR983044:TUU983044 UEN983044:UEQ983044 UOJ983044:UOM983044 UYF983044:UYI983044 VIB983044:VIE983044 VRX983044:VSA983044 WBT983044:WBW983044 WLP983044:WLS983044 WVL983044:WVO983044" xr:uid="{1A87F0E0-A65D-4B89-AFC2-A02DD45B8C79}">
      <formula1>INDIRECT("D_"&amp;D$3)</formula1>
    </dataValidation>
    <dataValidation type="list" allowBlank="1" showInputMessage="1" showErrorMessage="1" sqref="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539:G65539 IZ65539:JC65539 SV65539:SY65539 ACR65539:ACU65539 AMN65539:AMQ65539 AWJ65539:AWM65539 BGF65539:BGI65539 BQB65539:BQE65539 BZX65539:CAA65539 CJT65539:CJW65539 CTP65539:CTS65539 DDL65539:DDO65539 DNH65539:DNK65539 DXD65539:DXG65539 EGZ65539:EHC65539 EQV65539:EQY65539 FAR65539:FAU65539 FKN65539:FKQ65539 FUJ65539:FUM65539 GEF65539:GEI65539 GOB65539:GOE65539 GXX65539:GYA65539 HHT65539:HHW65539 HRP65539:HRS65539 IBL65539:IBO65539 ILH65539:ILK65539 IVD65539:IVG65539 JEZ65539:JFC65539 JOV65539:JOY65539 JYR65539:JYU65539 KIN65539:KIQ65539 KSJ65539:KSM65539 LCF65539:LCI65539 LMB65539:LME65539 LVX65539:LWA65539 MFT65539:MFW65539 MPP65539:MPS65539 MZL65539:MZO65539 NJH65539:NJK65539 NTD65539:NTG65539 OCZ65539:ODC65539 OMV65539:OMY65539 OWR65539:OWU65539 PGN65539:PGQ65539 PQJ65539:PQM65539 QAF65539:QAI65539 QKB65539:QKE65539 QTX65539:QUA65539 RDT65539:RDW65539 RNP65539:RNS65539 RXL65539:RXO65539 SHH65539:SHK65539 SRD65539:SRG65539 TAZ65539:TBC65539 TKV65539:TKY65539 TUR65539:TUU65539 UEN65539:UEQ65539 UOJ65539:UOM65539 UYF65539:UYI65539 VIB65539:VIE65539 VRX65539:VSA65539 WBT65539:WBW65539 WLP65539:WLS65539 WVL65539:WVO65539 D131075:G131075 IZ131075:JC131075 SV131075:SY131075 ACR131075:ACU131075 AMN131075:AMQ131075 AWJ131075:AWM131075 BGF131075:BGI131075 BQB131075:BQE131075 BZX131075:CAA131075 CJT131075:CJW131075 CTP131075:CTS131075 DDL131075:DDO131075 DNH131075:DNK131075 DXD131075:DXG131075 EGZ131075:EHC131075 EQV131075:EQY131075 FAR131075:FAU131075 FKN131075:FKQ131075 FUJ131075:FUM131075 GEF131075:GEI131075 GOB131075:GOE131075 GXX131075:GYA131075 HHT131075:HHW131075 HRP131075:HRS131075 IBL131075:IBO131075 ILH131075:ILK131075 IVD131075:IVG131075 JEZ131075:JFC131075 JOV131075:JOY131075 JYR131075:JYU131075 KIN131075:KIQ131075 KSJ131075:KSM131075 LCF131075:LCI131075 LMB131075:LME131075 LVX131075:LWA131075 MFT131075:MFW131075 MPP131075:MPS131075 MZL131075:MZO131075 NJH131075:NJK131075 NTD131075:NTG131075 OCZ131075:ODC131075 OMV131075:OMY131075 OWR131075:OWU131075 PGN131075:PGQ131075 PQJ131075:PQM131075 QAF131075:QAI131075 QKB131075:QKE131075 QTX131075:QUA131075 RDT131075:RDW131075 RNP131075:RNS131075 RXL131075:RXO131075 SHH131075:SHK131075 SRD131075:SRG131075 TAZ131075:TBC131075 TKV131075:TKY131075 TUR131075:TUU131075 UEN131075:UEQ131075 UOJ131075:UOM131075 UYF131075:UYI131075 VIB131075:VIE131075 VRX131075:VSA131075 WBT131075:WBW131075 WLP131075:WLS131075 WVL131075:WVO131075 D196611:G196611 IZ196611:JC196611 SV196611:SY196611 ACR196611:ACU196611 AMN196611:AMQ196611 AWJ196611:AWM196611 BGF196611:BGI196611 BQB196611:BQE196611 BZX196611:CAA196611 CJT196611:CJW196611 CTP196611:CTS196611 DDL196611:DDO196611 DNH196611:DNK196611 DXD196611:DXG196611 EGZ196611:EHC196611 EQV196611:EQY196611 FAR196611:FAU196611 FKN196611:FKQ196611 FUJ196611:FUM196611 GEF196611:GEI196611 GOB196611:GOE196611 GXX196611:GYA196611 HHT196611:HHW196611 HRP196611:HRS196611 IBL196611:IBO196611 ILH196611:ILK196611 IVD196611:IVG196611 JEZ196611:JFC196611 JOV196611:JOY196611 JYR196611:JYU196611 KIN196611:KIQ196611 KSJ196611:KSM196611 LCF196611:LCI196611 LMB196611:LME196611 LVX196611:LWA196611 MFT196611:MFW196611 MPP196611:MPS196611 MZL196611:MZO196611 NJH196611:NJK196611 NTD196611:NTG196611 OCZ196611:ODC196611 OMV196611:OMY196611 OWR196611:OWU196611 PGN196611:PGQ196611 PQJ196611:PQM196611 QAF196611:QAI196611 QKB196611:QKE196611 QTX196611:QUA196611 RDT196611:RDW196611 RNP196611:RNS196611 RXL196611:RXO196611 SHH196611:SHK196611 SRD196611:SRG196611 TAZ196611:TBC196611 TKV196611:TKY196611 TUR196611:TUU196611 UEN196611:UEQ196611 UOJ196611:UOM196611 UYF196611:UYI196611 VIB196611:VIE196611 VRX196611:VSA196611 WBT196611:WBW196611 WLP196611:WLS196611 WVL196611:WVO196611 D262147:G262147 IZ262147:JC262147 SV262147:SY262147 ACR262147:ACU262147 AMN262147:AMQ262147 AWJ262147:AWM262147 BGF262147:BGI262147 BQB262147:BQE262147 BZX262147:CAA262147 CJT262147:CJW262147 CTP262147:CTS262147 DDL262147:DDO262147 DNH262147:DNK262147 DXD262147:DXG262147 EGZ262147:EHC262147 EQV262147:EQY262147 FAR262147:FAU262147 FKN262147:FKQ262147 FUJ262147:FUM262147 GEF262147:GEI262147 GOB262147:GOE262147 GXX262147:GYA262147 HHT262147:HHW262147 HRP262147:HRS262147 IBL262147:IBO262147 ILH262147:ILK262147 IVD262147:IVG262147 JEZ262147:JFC262147 JOV262147:JOY262147 JYR262147:JYU262147 KIN262147:KIQ262147 KSJ262147:KSM262147 LCF262147:LCI262147 LMB262147:LME262147 LVX262147:LWA262147 MFT262147:MFW262147 MPP262147:MPS262147 MZL262147:MZO262147 NJH262147:NJK262147 NTD262147:NTG262147 OCZ262147:ODC262147 OMV262147:OMY262147 OWR262147:OWU262147 PGN262147:PGQ262147 PQJ262147:PQM262147 QAF262147:QAI262147 QKB262147:QKE262147 QTX262147:QUA262147 RDT262147:RDW262147 RNP262147:RNS262147 RXL262147:RXO262147 SHH262147:SHK262147 SRD262147:SRG262147 TAZ262147:TBC262147 TKV262147:TKY262147 TUR262147:TUU262147 UEN262147:UEQ262147 UOJ262147:UOM262147 UYF262147:UYI262147 VIB262147:VIE262147 VRX262147:VSA262147 WBT262147:WBW262147 WLP262147:WLS262147 WVL262147:WVO262147 D327683:G327683 IZ327683:JC327683 SV327683:SY327683 ACR327683:ACU327683 AMN327683:AMQ327683 AWJ327683:AWM327683 BGF327683:BGI327683 BQB327683:BQE327683 BZX327683:CAA327683 CJT327683:CJW327683 CTP327683:CTS327683 DDL327683:DDO327683 DNH327683:DNK327683 DXD327683:DXG327683 EGZ327683:EHC327683 EQV327683:EQY327683 FAR327683:FAU327683 FKN327683:FKQ327683 FUJ327683:FUM327683 GEF327683:GEI327683 GOB327683:GOE327683 GXX327683:GYA327683 HHT327683:HHW327683 HRP327683:HRS327683 IBL327683:IBO327683 ILH327683:ILK327683 IVD327683:IVG327683 JEZ327683:JFC327683 JOV327683:JOY327683 JYR327683:JYU327683 KIN327683:KIQ327683 KSJ327683:KSM327683 LCF327683:LCI327683 LMB327683:LME327683 LVX327683:LWA327683 MFT327683:MFW327683 MPP327683:MPS327683 MZL327683:MZO327683 NJH327683:NJK327683 NTD327683:NTG327683 OCZ327683:ODC327683 OMV327683:OMY327683 OWR327683:OWU327683 PGN327683:PGQ327683 PQJ327683:PQM327683 QAF327683:QAI327683 QKB327683:QKE327683 QTX327683:QUA327683 RDT327683:RDW327683 RNP327683:RNS327683 RXL327683:RXO327683 SHH327683:SHK327683 SRD327683:SRG327683 TAZ327683:TBC327683 TKV327683:TKY327683 TUR327683:TUU327683 UEN327683:UEQ327683 UOJ327683:UOM327683 UYF327683:UYI327683 VIB327683:VIE327683 VRX327683:VSA327683 WBT327683:WBW327683 WLP327683:WLS327683 WVL327683:WVO327683 D393219:G393219 IZ393219:JC393219 SV393219:SY393219 ACR393219:ACU393219 AMN393219:AMQ393219 AWJ393219:AWM393219 BGF393219:BGI393219 BQB393219:BQE393219 BZX393219:CAA393219 CJT393219:CJW393219 CTP393219:CTS393219 DDL393219:DDO393219 DNH393219:DNK393219 DXD393219:DXG393219 EGZ393219:EHC393219 EQV393219:EQY393219 FAR393219:FAU393219 FKN393219:FKQ393219 FUJ393219:FUM393219 GEF393219:GEI393219 GOB393219:GOE393219 GXX393219:GYA393219 HHT393219:HHW393219 HRP393219:HRS393219 IBL393219:IBO393219 ILH393219:ILK393219 IVD393219:IVG393219 JEZ393219:JFC393219 JOV393219:JOY393219 JYR393219:JYU393219 KIN393219:KIQ393219 KSJ393219:KSM393219 LCF393219:LCI393219 LMB393219:LME393219 LVX393219:LWA393219 MFT393219:MFW393219 MPP393219:MPS393219 MZL393219:MZO393219 NJH393219:NJK393219 NTD393219:NTG393219 OCZ393219:ODC393219 OMV393219:OMY393219 OWR393219:OWU393219 PGN393219:PGQ393219 PQJ393219:PQM393219 QAF393219:QAI393219 QKB393219:QKE393219 QTX393219:QUA393219 RDT393219:RDW393219 RNP393219:RNS393219 RXL393219:RXO393219 SHH393219:SHK393219 SRD393219:SRG393219 TAZ393219:TBC393219 TKV393219:TKY393219 TUR393219:TUU393219 UEN393219:UEQ393219 UOJ393219:UOM393219 UYF393219:UYI393219 VIB393219:VIE393219 VRX393219:VSA393219 WBT393219:WBW393219 WLP393219:WLS393219 WVL393219:WVO393219 D458755:G458755 IZ458755:JC458755 SV458755:SY458755 ACR458755:ACU458755 AMN458755:AMQ458755 AWJ458755:AWM458755 BGF458755:BGI458755 BQB458755:BQE458755 BZX458755:CAA458755 CJT458755:CJW458755 CTP458755:CTS458755 DDL458755:DDO458755 DNH458755:DNK458755 DXD458755:DXG458755 EGZ458755:EHC458755 EQV458755:EQY458755 FAR458755:FAU458755 FKN458755:FKQ458755 FUJ458755:FUM458755 GEF458755:GEI458755 GOB458755:GOE458755 GXX458755:GYA458755 HHT458755:HHW458755 HRP458755:HRS458755 IBL458755:IBO458755 ILH458755:ILK458755 IVD458755:IVG458755 JEZ458755:JFC458755 JOV458755:JOY458755 JYR458755:JYU458755 KIN458755:KIQ458755 KSJ458755:KSM458755 LCF458755:LCI458755 LMB458755:LME458755 LVX458755:LWA458755 MFT458755:MFW458755 MPP458755:MPS458755 MZL458755:MZO458755 NJH458755:NJK458755 NTD458755:NTG458755 OCZ458755:ODC458755 OMV458755:OMY458755 OWR458755:OWU458755 PGN458755:PGQ458755 PQJ458755:PQM458755 QAF458755:QAI458755 QKB458755:QKE458755 QTX458755:QUA458755 RDT458755:RDW458755 RNP458755:RNS458755 RXL458755:RXO458755 SHH458755:SHK458755 SRD458755:SRG458755 TAZ458755:TBC458755 TKV458755:TKY458755 TUR458755:TUU458755 UEN458755:UEQ458755 UOJ458755:UOM458755 UYF458755:UYI458755 VIB458755:VIE458755 VRX458755:VSA458755 WBT458755:WBW458755 WLP458755:WLS458755 WVL458755:WVO458755 D524291:G524291 IZ524291:JC524291 SV524291:SY524291 ACR524291:ACU524291 AMN524291:AMQ524291 AWJ524291:AWM524291 BGF524291:BGI524291 BQB524291:BQE524291 BZX524291:CAA524291 CJT524291:CJW524291 CTP524291:CTS524291 DDL524291:DDO524291 DNH524291:DNK524291 DXD524291:DXG524291 EGZ524291:EHC524291 EQV524291:EQY524291 FAR524291:FAU524291 FKN524291:FKQ524291 FUJ524291:FUM524291 GEF524291:GEI524291 GOB524291:GOE524291 GXX524291:GYA524291 HHT524291:HHW524291 HRP524291:HRS524291 IBL524291:IBO524291 ILH524291:ILK524291 IVD524291:IVG524291 JEZ524291:JFC524291 JOV524291:JOY524291 JYR524291:JYU524291 KIN524291:KIQ524291 KSJ524291:KSM524291 LCF524291:LCI524291 LMB524291:LME524291 LVX524291:LWA524291 MFT524291:MFW524291 MPP524291:MPS524291 MZL524291:MZO524291 NJH524291:NJK524291 NTD524291:NTG524291 OCZ524291:ODC524291 OMV524291:OMY524291 OWR524291:OWU524291 PGN524291:PGQ524291 PQJ524291:PQM524291 QAF524291:QAI524291 QKB524291:QKE524291 QTX524291:QUA524291 RDT524291:RDW524291 RNP524291:RNS524291 RXL524291:RXO524291 SHH524291:SHK524291 SRD524291:SRG524291 TAZ524291:TBC524291 TKV524291:TKY524291 TUR524291:TUU524291 UEN524291:UEQ524291 UOJ524291:UOM524291 UYF524291:UYI524291 VIB524291:VIE524291 VRX524291:VSA524291 WBT524291:WBW524291 WLP524291:WLS524291 WVL524291:WVO524291 D589827:G589827 IZ589827:JC589827 SV589827:SY589827 ACR589827:ACU589827 AMN589827:AMQ589827 AWJ589827:AWM589827 BGF589827:BGI589827 BQB589827:BQE589827 BZX589827:CAA589827 CJT589827:CJW589827 CTP589827:CTS589827 DDL589827:DDO589827 DNH589827:DNK589827 DXD589827:DXG589827 EGZ589827:EHC589827 EQV589827:EQY589827 FAR589827:FAU589827 FKN589827:FKQ589827 FUJ589827:FUM589827 GEF589827:GEI589827 GOB589827:GOE589827 GXX589827:GYA589827 HHT589827:HHW589827 HRP589827:HRS589827 IBL589827:IBO589827 ILH589827:ILK589827 IVD589827:IVG589827 JEZ589827:JFC589827 JOV589827:JOY589827 JYR589827:JYU589827 KIN589827:KIQ589827 KSJ589827:KSM589827 LCF589827:LCI589827 LMB589827:LME589827 LVX589827:LWA589827 MFT589827:MFW589827 MPP589827:MPS589827 MZL589827:MZO589827 NJH589827:NJK589827 NTD589827:NTG589827 OCZ589827:ODC589827 OMV589827:OMY589827 OWR589827:OWU589827 PGN589827:PGQ589827 PQJ589827:PQM589827 QAF589827:QAI589827 QKB589827:QKE589827 QTX589827:QUA589827 RDT589827:RDW589827 RNP589827:RNS589827 RXL589827:RXO589827 SHH589827:SHK589827 SRD589827:SRG589827 TAZ589827:TBC589827 TKV589827:TKY589827 TUR589827:TUU589827 UEN589827:UEQ589827 UOJ589827:UOM589827 UYF589827:UYI589827 VIB589827:VIE589827 VRX589827:VSA589827 WBT589827:WBW589827 WLP589827:WLS589827 WVL589827:WVO589827 D655363:G655363 IZ655363:JC655363 SV655363:SY655363 ACR655363:ACU655363 AMN655363:AMQ655363 AWJ655363:AWM655363 BGF655363:BGI655363 BQB655363:BQE655363 BZX655363:CAA655363 CJT655363:CJW655363 CTP655363:CTS655363 DDL655363:DDO655363 DNH655363:DNK655363 DXD655363:DXG655363 EGZ655363:EHC655363 EQV655363:EQY655363 FAR655363:FAU655363 FKN655363:FKQ655363 FUJ655363:FUM655363 GEF655363:GEI655363 GOB655363:GOE655363 GXX655363:GYA655363 HHT655363:HHW655363 HRP655363:HRS655363 IBL655363:IBO655363 ILH655363:ILK655363 IVD655363:IVG655363 JEZ655363:JFC655363 JOV655363:JOY655363 JYR655363:JYU655363 KIN655363:KIQ655363 KSJ655363:KSM655363 LCF655363:LCI655363 LMB655363:LME655363 LVX655363:LWA655363 MFT655363:MFW655363 MPP655363:MPS655363 MZL655363:MZO655363 NJH655363:NJK655363 NTD655363:NTG655363 OCZ655363:ODC655363 OMV655363:OMY655363 OWR655363:OWU655363 PGN655363:PGQ655363 PQJ655363:PQM655363 QAF655363:QAI655363 QKB655363:QKE655363 QTX655363:QUA655363 RDT655363:RDW655363 RNP655363:RNS655363 RXL655363:RXO655363 SHH655363:SHK655363 SRD655363:SRG655363 TAZ655363:TBC655363 TKV655363:TKY655363 TUR655363:TUU655363 UEN655363:UEQ655363 UOJ655363:UOM655363 UYF655363:UYI655363 VIB655363:VIE655363 VRX655363:VSA655363 WBT655363:WBW655363 WLP655363:WLS655363 WVL655363:WVO655363 D720899:G720899 IZ720899:JC720899 SV720899:SY720899 ACR720899:ACU720899 AMN720899:AMQ720899 AWJ720899:AWM720899 BGF720899:BGI720899 BQB720899:BQE720899 BZX720899:CAA720899 CJT720899:CJW720899 CTP720899:CTS720899 DDL720899:DDO720899 DNH720899:DNK720899 DXD720899:DXG720899 EGZ720899:EHC720899 EQV720899:EQY720899 FAR720899:FAU720899 FKN720899:FKQ720899 FUJ720899:FUM720899 GEF720899:GEI720899 GOB720899:GOE720899 GXX720899:GYA720899 HHT720899:HHW720899 HRP720899:HRS720899 IBL720899:IBO720899 ILH720899:ILK720899 IVD720899:IVG720899 JEZ720899:JFC720899 JOV720899:JOY720899 JYR720899:JYU720899 KIN720899:KIQ720899 KSJ720899:KSM720899 LCF720899:LCI720899 LMB720899:LME720899 LVX720899:LWA720899 MFT720899:MFW720899 MPP720899:MPS720899 MZL720899:MZO720899 NJH720899:NJK720899 NTD720899:NTG720899 OCZ720899:ODC720899 OMV720899:OMY720899 OWR720899:OWU720899 PGN720899:PGQ720899 PQJ720899:PQM720899 QAF720899:QAI720899 QKB720899:QKE720899 QTX720899:QUA720899 RDT720899:RDW720899 RNP720899:RNS720899 RXL720899:RXO720899 SHH720899:SHK720899 SRD720899:SRG720899 TAZ720899:TBC720899 TKV720899:TKY720899 TUR720899:TUU720899 UEN720899:UEQ720899 UOJ720899:UOM720899 UYF720899:UYI720899 VIB720899:VIE720899 VRX720899:VSA720899 WBT720899:WBW720899 WLP720899:WLS720899 WVL720899:WVO720899 D786435:G786435 IZ786435:JC786435 SV786435:SY786435 ACR786435:ACU786435 AMN786435:AMQ786435 AWJ786435:AWM786435 BGF786435:BGI786435 BQB786435:BQE786435 BZX786435:CAA786435 CJT786435:CJW786435 CTP786435:CTS786435 DDL786435:DDO786435 DNH786435:DNK786435 DXD786435:DXG786435 EGZ786435:EHC786435 EQV786435:EQY786435 FAR786435:FAU786435 FKN786435:FKQ786435 FUJ786435:FUM786435 GEF786435:GEI786435 GOB786435:GOE786435 GXX786435:GYA786435 HHT786435:HHW786435 HRP786435:HRS786435 IBL786435:IBO786435 ILH786435:ILK786435 IVD786435:IVG786435 JEZ786435:JFC786435 JOV786435:JOY786435 JYR786435:JYU786435 KIN786435:KIQ786435 KSJ786435:KSM786435 LCF786435:LCI786435 LMB786435:LME786435 LVX786435:LWA786435 MFT786435:MFW786435 MPP786435:MPS786435 MZL786435:MZO786435 NJH786435:NJK786435 NTD786435:NTG786435 OCZ786435:ODC786435 OMV786435:OMY786435 OWR786435:OWU786435 PGN786435:PGQ786435 PQJ786435:PQM786435 QAF786435:QAI786435 QKB786435:QKE786435 QTX786435:QUA786435 RDT786435:RDW786435 RNP786435:RNS786435 RXL786435:RXO786435 SHH786435:SHK786435 SRD786435:SRG786435 TAZ786435:TBC786435 TKV786435:TKY786435 TUR786435:TUU786435 UEN786435:UEQ786435 UOJ786435:UOM786435 UYF786435:UYI786435 VIB786435:VIE786435 VRX786435:VSA786435 WBT786435:WBW786435 WLP786435:WLS786435 WVL786435:WVO786435 D851971:G851971 IZ851971:JC851971 SV851971:SY851971 ACR851971:ACU851971 AMN851971:AMQ851971 AWJ851971:AWM851971 BGF851971:BGI851971 BQB851971:BQE851971 BZX851971:CAA851971 CJT851971:CJW851971 CTP851971:CTS851971 DDL851971:DDO851971 DNH851971:DNK851971 DXD851971:DXG851971 EGZ851971:EHC851971 EQV851971:EQY851971 FAR851971:FAU851971 FKN851971:FKQ851971 FUJ851971:FUM851971 GEF851971:GEI851971 GOB851971:GOE851971 GXX851971:GYA851971 HHT851971:HHW851971 HRP851971:HRS851971 IBL851971:IBO851971 ILH851971:ILK851971 IVD851971:IVG851971 JEZ851971:JFC851971 JOV851971:JOY851971 JYR851971:JYU851971 KIN851971:KIQ851971 KSJ851971:KSM851971 LCF851971:LCI851971 LMB851971:LME851971 LVX851971:LWA851971 MFT851971:MFW851971 MPP851971:MPS851971 MZL851971:MZO851971 NJH851971:NJK851971 NTD851971:NTG851971 OCZ851971:ODC851971 OMV851971:OMY851971 OWR851971:OWU851971 PGN851971:PGQ851971 PQJ851971:PQM851971 QAF851971:QAI851971 QKB851971:QKE851971 QTX851971:QUA851971 RDT851971:RDW851971 RNP851971:RNS851971 RXL851971:RXO851971 SHH851971:SHK851971 SRD851971:SRG851971 TAZ851971:TBC851971 TKV851971:TKY851971 TUR851971:TUU851971 UEN851971:UEQ851971 UOJ851971:UOM851971 UYF851971:UYI851971 VIB851971:VIE851971 VRX851971:VSA851971 WBT851971:WBW851971 WLP851971:WLS851971 WVL851971:WVO851971 D917507:G917507 IZ917507:JC917507 SV917507:SY917507 ACR917507:ACU917507 AMN917507:AMQ917507 AWJ917507:AWM917507 BGF917507:BGI917507 BQB917507:BQE917507 BZX917507:CAA917507 CJT917507:CJW917507 CTP917507:CTS917507 DDL917507:DDO917507 DNH917507:DNK917507 DXD917507:DXG917507 EGZ917507:EHC917507 EQV917507:EQY917507 FAR917507:FAU917507 FKN917507:FKQ917507 FUJ917507:FUM917507 GEF917507:GEI917507 GOB917507:GOE917507 GXX917507:GYA917507 HHT917507:HHW917507 HRP917507:HRS917507 IBL917507:IBO917507 ILH917507:ILK917507 IVD917507:IVG917507 JEZ917507:JFC917507 JOV917507:JOY917507 JYR917507:JYU917507 KIN917507:KIQ917507 KSJ917507:KSM917507 LCF917507:LCI917507 LMB917507:LME917507 LVX917507:LWA917507 MFT917507:MFW917507 MPP917507:MPS917507 MZL917507:MZO917507 NJH917507:NJK917507 NTD917507:NTG917507 OCZ917507:ODC917507 OMV917507:OMY917507 OWR917507:OWU917507 PGN917507:PGQ917507 PQJ917507:PQM917507 QAF917507:QAI917507 QKB917507:QKE917507 QTX917507:QUA917507 RDT917507:RDW917507 RNP917507:RNS917507 RXL917507:RXO917507 SHH917507:SHK917507 SRD917507:SRG917507 TAZ917507:TBC917507 TKV917507:TKY917507 TUR917507:TUU917507 UEN917507:UEQ917507 UOJ917507:UOM917507 UYF917507:UYI917507 VIB917507:VIE917507 VRX917507:VSA917507 WBT917507:WBW917507 WLP917507:WLS917507 WVL917507:WVO917507 D983043:G983043 IZ983043:JC983043 SV983043:SY983043 ACR983043:ACU983043 AMN983043:AMQ983043 AWJ983043:AWM983043 BGF983043:BGI983043 BQB983043:BQE983043 BZX983043:CAA983043 CJT983043:CJW983043 CTP983043:CTS983043 DDL983043:DDO983043 DNH983043:DNK983043 DXD983043:DXG983043 EGZ983043:EHC983043 EQV983043:EQY983043 FAR983043:FAU983043 FKN983043:FKQ983043 FUJ983043:FUM983043 GEF983043:GEI983043 GOB983043:GOE983043 GXX983043:GYA983043 HHT983043:HHW983043 HRP983043:HRS983043 IBL983043:IBO983043 ILH983043:ILK983043 IVD983043:IVG983043 JEZ983043:JFC983043 JOV983043:JOY983043 JYR983043:JYU983043 KIN983043:KIQ983043 KSJ983043:KSM983043 LCF983043:LCI983043 LMB983043:LME983043 LVX983043:LWA983043 MFT983043:MFW983043 MPP983043:MPS983043 MZL983043:MZO983043 NJH983043:NJK983043 NTD983043:NTG983043 OCZ983043:ODC983043 OMV983043:OMY983043 OWR983043:OWU983043 PGN983043:PGQ983043 PQJ983043:PQM983043 QAF983043:QAI983043 QKB983043:QKE983043 QTX983043:QUA983043 RDT983043:RDW983043 RNP983043:RNS983043 RXL983043:RXO983043 SHH983043:SHK983043 SRD983043:SRG983043 TAZ983043:TBC983043 TKV983043:TKY983043 TUR983043:TUU983043 UEN983043:UEQ983043 UOJ983043:UOM983043 UYF983043:UYI983043 VIB983043:VIE983043 VRX983043:VSA983043 WBT983043:WBW983043 WLP983043:WLS983043 WVL983043:WVO983043" xr:uid="{5F4EDB82-10FA-4A30-88D6-37505E4CEF53}">
      <formula1>テープモデル</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10BC-F72D-4210-9428-46DEAC0F9D29}">
  <sheetPr codeName="Sheet4"/>
  <dimension ref="B1:I22"/>
  <sheetViews>
    <sheetView showGridLines="0" zoomScale="85" workbookViewId="0"/>
  </sheetViews>
  <sheetFormatPr defaultRowHeight="18"/>
  <cols>
    <col min="1" max="1" width="5.6640625" style="175" customWidth="1"/>
    <col min="2" max="2" width="5.33203125" style="175" customWidth="1"/>
    <col min="3" max="3" width="14.5" style="175" customWidth="1"/>
    <col min="4" max="4" width="14.83203125" style="176" bestFit="1" customWidth="1"/>
    <col min="5" max="8" width="18.1640625" style="176" customWidth="1"/>
    <col min="9" max="256" width="8.83203125" style="175"/>
    <col min="257" max="257" width="5.6640625" style="175" customWidth="1"/>
    <col min="258" max="258" width="5.33203125" style="175" customWidth="1"/>
    <col min="259" max="259" width="14.5" style="175" customWidth="1"/>
    <col min="260" max="260" width="14.83203125" style="175" bestFit="1" customWidth="1"/>
    <col min="261" max="264" width="18.1640625" style="175" customWidth="1"/>
    <col min="265" max="512" width="8.83203125" style="175"/>
    <col min="513" max="513" width="5.6640625" style="175" customWidth="1"/>
    <col min="514" max="514" width="5.33203125" style="175" customWidth="1"/>
    <col min="515" max="515" width="14.5" style="175" customWidth="1"/>
    <col min="516" max="516" width="14.83203125" style="175" bestFit="1" customWidth="1"/>
    <col min="517" max="520" width="18.1640625" style="175" customWidth="1"/>
    <col min="521" max="768" width="8.83203125" style="175"/>
    <col min="769" max="769" width="5.6640625" style="175" customWidth="1"/>
    <col min="770" max="770" width="5.33203125" style="175" customWidth="1"/>
    <col min="771" max="771" width="14.5" style="175" customWidth="1"/>
    <col min="772" max="772" width="14.83203125" style="175" bestFit="1" customWidth="1"/>
    <col min="773" max="776" width="18.1640625" style="175" customWidth="1"/>
    <col min="777" max="1024" width="8.83203125" style="175"/>
    <col min="1025" max="1025" width="5.6640625" style="175" customWidth="1"/>
    <col min="1026" max="1026" width="5.33203125" style="175" customWidth="1"/>
    <col min="1027" max="1027" width="14.5" style="175" customWidth="1"/>
    <col min="1028" max="1028" width="14.83203125" style="175" bestFit="1" customWidth="1"/>
    <col min="1029" max="1032" width="18.1640625" style="175" customWidth="1"/>
    <col min="1033" max="1280" width="8.83203125" style="175"/>
    <col min="1281" max="1281" width="5.6640625" style="175" customWidth="1"/>
    <col min="1282" max="1282" width="5.33203125" style="175" customWidth="1"/>
    <col min="1283" max="1283" width="14.5" style="175" customWidth="1"/>
    <col min="1284" max="1284" width="14.83203125" style="175" bestFit="1" customWidth="1"/>
    <col min="1285" max="1288" width="18.1640625" style="175" customWidth="1"/>
    <col min="1289" max="1536" width="8.83203125" style="175"/>
    <col min="1537" max="1537" width="5.6640625" style="175" customWidth="1"/>
    <col min="1538" max="1538" width="5.33203125" style="175" customWidth="1"/>
    <col min="1539" max="1539" width="14.5" style="175" customWidth="1"/>
    <col min="1540" max="1540" width="14.83203125" style="175" bestFit="1" customWidth="1"/>
    <col min="1541" max="1544" width="18.1640625" style="175" customWidth="1"/>
    <col min="1545" max="1792" width="8.83203125" style="175"/>
    <col min="1793" max="1793" width="5.6640625" style="175" customWidth="1"/>
    <col min="1794" max="1794" width="5.33203125" style="175" customWidth="1"/>
    <col min="1795" max="1795" width="14.5" style="175" customWidth="1"/>
    <col min="1796" max="1796" width="14.83203125" style="175" bestFit="1" customWidth="1"/>
    <col min="1797" max="1800" width="18.1640625" style="175" customWidth="1"/>
    <col min="1801" max="2048" width="8.83203125" style="175"/>
    <col min="2049" max="2049" width="5.6640625" style="175" customWidth="1"/>
    <col min="2050" max="2050" width="5.33203125" style="175" customWidth="1"/>
    <col min="2051" max="2051" width="14.5" style="175" customWidth="1"/>
    <col min="2052" max="2052" width="14.83203125" style="175" bestFit="1" customWidth="1"/>
    <col min="2053" max="2056" width="18.1640625" style="175" customWidth="1"/>
    <col min="2057" max="2304" width="8.83203125" style="175"/>
    <col min="2305" max="2305" width="5.6640625" style="175" customWidth="1"/>
    <col min="2306" max="2306" width="5.33203125" style="175" customWidth="1"/>
    <col min="2307" max="2307" width="14.5" style="175" customWidth="1"/>
    <col min="2308" max="2308" width="14.83203125" style="175" bestFit="1" customWidth="1"/>
    <col min="2309" max="2312" width="18.1640625" style="175" customWidth="1"/>
    <col min="2313" max="2560" width="8.83203125" style="175"/>
    <col min="2561" max="2561" width="5.6640625" style="175" customWidth="1"/>
    <col min="2562" max="2562" width="5.33203125" style="175" customWidth="1"/>
    <col min="2563" max="2563" width="14.5" style="175" customWidth="1"/>
    <col min="2564" max="2564" width="14.83203125" style="175" bestFit="1" customWidth="1"/>
    <col min="2565" max="2568" width="18.1640625" style="175" customWidth="1"/>
    <col min="2569" max="2816" width="8.83203125" style="175"/>
    <col min="2817" max="2817" width="5.6640625" style="175" customWidth="1"/>
    <col min="2818" max="2818" width="5.33203125" style="175" customWidth="1"/>
    <col min="2819" max="2819" width="14.5" style="175" customWidth="1"/>
    <col min="2820" max="2820" width="14.83203125" style="175" bestFit="1" customWidth="1"/>
    <col min="2821" max="2824" width="18.1640625" style="175" customWidth="1"/>
    <col min="2825" max="3072" width="8.83203125" style="175"/>
    <col min="3073" max="3073" width="5.6640625" style="175" customWidth="1"/>
    <col min="3074" max="3074" width="5.33203125" style="175" customWidth="1"/>
    <col min="3075" max="3075" width="14.5" style="175" customWidth="1"/>
    <col min="3076" max="3076" width="14.83203125" style="175" bestFit="1" customWidth="1"/>
    <col min="3077" max="3080" width="18.1640625" style="175" customWidth="1"/>
    <col min="3081" max="3328" width="8.83203125" style="175"/>
    <col min="3329" max="3329" width="5.6640625" style="175" customWidth="1"/>
    <col min="3330" max="3330" width="5.33203125" style="175" customWidth="1"/>
    <col min="3331" max="3331" width="14.5" style="175" customWidth="1"/>
    <col min="3332" max="3332" width="14.83203125" style="175" bestFit="1" customWidth="1"/>
    <col min="3333" max="3336" width="18.1640625" style="175" customWidth="1"/>
    <col min="3337" max="3584" width="8.83203125" style="175"/>
    <col min="3585" max="3585" width="5.6640625" style="175" customWidth="1"/>
    <col min="3586" max="3586" width="5.33203125" style="175" customWidth="1"/>
    <col min="3587" max="3587" width="14.5" style="175" customWidth="1"/>
    <col min="3588" max="3588" width="14.83203125" style="175" bestFit="1" customWidth="1"/>
    <col min="3589" max="3592" width="18.1640625" style="175" customWidth="1"/>
    <col min="3593" max="3840" width="8.83203125" style="175"/>
    <col min="3841" max="3841" width="5.6640625" style="175" customWidth="1"/>
    <col min="3842" max="3842" width="5.33203125" style="175" customWidth="1"/>
    <col min="3843" max="3843" width="14.5" style="175" customWidth="1"/>
    <col min="3844" max="3844" width="14.83203125" style="175" bestFit="1" customWidth="1"/>
    <col min="3845" max="3848" width="18.1640625" style="175" customWidth="1"/>
    <col min="3849" max="4096" width="8.83203125" style="175"/>
    <col min="4097" max="4097" width="5.6640625" style="175" customWidth="1"/>
    <col min="4098" max="4098" width="5.33203125" style="175" customWidth="1"/>
    <col min="4099" max="4099" width="14.5" style="175" customWidth="1"/>
    <col min="4100" max="4100" width="14.83203125" style="175" bestFit="1" customWidth="1"/>
    <col min="4101" max="4104" width="18.1640625" style="175" customWidth="1"/>
    <col min="4105" max="4352" width="8.83203125" style="175"/>
    <col min="4353" max="4353" width="5.6640625" style="175" customWidth="1"/>
    <col min="4354" max="4354" width="5.33203125" style="175" customWidth="1"/>
    <col min="4355" max="4355" width="14.5" style="175" customWidth="1"/>
    <col min="4356" max="4356" width="14.83203125" style="175" bestFit="1" customWidth="1"/>
    <col min="4357" max="4360" width="18.1640625" style="175" customWidth="1"/>
    <col min="4361" max="4608" width="8.83203125" style="175"/>
    <col min="4609" max="4609" width="5.6640625" style="175" customWidth="1"/>
    <col min="4610" max="4610" width="5.33203125" style="175" customWidth="1"/>
    <col min="4611" max="4611" width="14.5" style="175" customWidth="1"/>
    <col min="4612" max="4612" width="14.83203125" style="175" bestFit="1" customWidth="1"/>
    <col min="4613" max="4616" width="18.1640625" style="175" customWidth="1"/>
    <col min="4617" max="4864" width="8.83203125" style="175"/>
    <col min="4865" max="4865" width="5.6640625" style="175" customWidth="1"/>
    <col min="4866" max="4866" width="5.33203125" style="175" customWidth="1"/>
    <col min="4867" max="4867" width="14.5" style="175" customWidth="1"/>
    <col min="4868" max="4868" width="14.83203125" style="175" bestFit="1" customWidth="1"/>
    <col min="4869" max="4872" width="18.1640625" style="175" customWidth="1"/>
    <col min="4873" max="5120" width="8.83203125" style="175"/>
    <col min="5121" max="5121" width="5.6640625" style="175" customWidth="1"/>
    <col min="5122" max="5122" width="5.33203125" style="175" customWidth="1"/>
    <col min="5123" max="5123" width="14.5" style="175" customWidth="1"/>
    <col min="5124" max="5124" width="14.83203125" style="175" bestFit="1" customWidth="1"/>
    <col min="5125" max="5128" width="18.1640625" style="175" customWidth="1"/>
    <col min="5129" max="5376" width="8.83203125" style="175"/>
    <col min="5377" max="5377" width="5.6640625" style="175" customWidth="1"/>
    <col min="5378" max="5378" width="5.33203125" style="175" customWidth="1"/>
    <col min="5379" max="5379" width="14.5" style="175" customWidth="1"/>
    <col min="5380" max="5380" width="14.83203125" style="175" bestFit="1" customWidth="1"/>
    <col min="5381" max="5384" width="18.1640625" style="175" customWidth="1"/>
    <col min="5385" max="5632" width="8.83203125" style="175"/>
    <col min="5633" max="5633" width="5.6640625" style="175" customWidth="1"/>
    <col min="5634" max="5634" width="5.33203125" style="175" customWidth="1"/>
    <col min="5635" max="5635" width="14.5" style="175" customWidth="1"/>
    <col min="5636" max="5636" width="14.83203125" style="175" bestFit="1" customWidth="1"/>
    <col min="5637" max="5640" width="18.1640625" style="175" customWidth="1"/>
    <col min="5641" max="5888" width="8.83203125" style="175"/>
    <col min="5889" max="5889" width="5.6640625" style="175" customWidth="1"/>
    <col min="5890" max="5890" width="5.33203125" style="175" customWidth="1"/>
    <col min="5891" max="5891" width="14.5" style="175" customWidth="1"/>
    <col min="5892" max="5892" width="14.83203125" style="175" bestFit="1" customWidth="1"/>
    <col min="5893" max="5896" width="18.1640625" style="175" customWidth="1"/>
    <col min="5897" max="6144" width="8.83203125" style="175"/>
    <col min="6145" max="6145" width="5.6640625" style="175" customWidth="1"/>
    <col min="6146" max="6146" width="5.33203125" style="175" customWidth="1"/>
    <col min="6147" max="6147" width="14.5" style="175" customWidth="1"/>
    <col min="6148" max="6148" width="14.83203125" style="175" bestFit="1" customWidth="1"/>
    <col min="6149" max="6152" width="18.1640625" style="175" customWidth="1"/>
    <col min="6153" max="6400" width="8.83203125" style="175"/>
    <col min="6401" max="6401" width="5.6640625" style="175" customWidth="1"/>
    <col min="6402" max="6402" width="5.33203125" style="175" customWidth="1"/>
    <col min="6403" max="6403" width="14.5" style="175" customWidth="1"/>
    <col min="6404" max="6404" width="14.83203125" style="175" bestFit="1" customWidth="1"/>
    <col min="6405" max="6408" width="18.1640625" style="175" customWidth="1"/>
    <col min="6409" max="6656" width="8.83203125" style="175"/>
    <col min="6657" max="6657" width="5.6640625" style="175" customWidth="1"/>
    <col min="6658" max="6658" width="5.33203125" style="175" customWidth="1"/>
    <col min="6659" max="6659" width="14.5" style="175" customWidth="1"/>
    <col min="6660" max="6660" width="14.83203125" style="175" bestFit="1" customWidth="1"/>
    <col min="6661" max="6664" width="18.1640625" style="175" customWidth="1"/>
    <col min="6665" max="6912" width="8.83203125" style="175"/>
    <col min="6913" max="6913" width="5.6640625" style="175" customWidth="1"/>
    <col min="6914" max="6914" width="5.33203125" style="175" customWidth="1"/>
    <col min="6915" max="6915" width="14.5" style="175" customWidth="1"/>
    <col min="6916" max="6916" width="14.83203125" style="175" bestFit="1" customWidth="1"/>
    <col min="6917" max="6920" width="18.1640625" style="175" customWidth="1"/>
    <col min="6921" max="7168" width="8.83203125" style="175"/>
    <col min="7169" max="7169" width="5.6640625" style="175" customWidth="1"/>
    <col min="7170" max="7170" width="5.33203125" style="175" customWidth="1"/>
    <col min="7171" max="7171" width="14.5" style="175" customWidth="1"/>
    <col min="7172" max="7172" width="14.83203125" style="175" bestFit="1" customWidth="1"/>
    <col min="7173" max="7176" width="18.1640625" style="175" customWidth="1"/>
    <col min="7177" max="7424" width="8.83203125" style="175"/>
    <col min="7425" max="7425" width="5.6640625" style="175" customWidth="1"/>
    <col min="7426" max="7426" width="5.33203125" style="175" customWidth="1"/>
    <col min="7427" max="7427" width="14.5" style="175" customWidth="1"/>
    <col min="7428" max="7428" width="14.83203125" style="175" bestFit="1" customWidth="1"/>
    <col min="7429" max="7432" width="18.1640625" style="175" customWidth="1"/>
    <col min="7433" max="7680" width="8.83203125" style="175"/>
    <col min="7681" max="7681" width="5.6640625" style="175" customWidth="1"/>
    <col min="7682" max="7682" width="5.33203125" style="175" customWidth="1"/>
    <col min="7683" max="7683" width="14.5" style="175" customWidth="1"/>
    <col min="7684" max="7684" width="14.83203125" style="175" bestFit="1" customWidth="1"/>
    <col min="7685" max="7688" width="18.1640625" style="175" customWidth="1"/>
    <col min="7689" max="7936" width="8.83203125" style="175"/>
    <col min="7937" max="7937" width="5.6640625" style="175" customWidth="1"/>
    <col min="7938" max="7938" width="5.33203125" style="175" customWidth="1"/>
    <col min="7939" max="7939" width="14.5" style="175" customWidth="1"/>
    <col min="7940" max="7940" width="14.83203125" style="175" bestFit="1" customWidth="1"/>
    <col min="7941" max="7944" width="18.1640625" style="175" customWidth="1"/>
    <col min="7945" max="8192" width="8.83203125" style="175"/>
    <col min="8193" max="8193" width="5.6640625" style="175" customWidth="1"/>
    <col min="8194" max="8194" width="5.33203125" style="175" customWidth="1"/>
    <col min="8195" max="8195" width="14.5" style="175" customWidth="1"/>
    <col min="8196" max="8196" width="14.83203125" style="175" bestFit="1" customWidth="1"/>
    <col min="8197" max="8200" width="18.1640625" style="175" customWidth="1"/>
    <col min="8201" max="8448" width="8.83203125" style="175"/>
    <col min="8449" max="8449" width="5.6640625" style="175" customWidth="1"/>
    <col min="8450" max="8450" width="5.33203125" style="175" customWidth="1"/>
    <col min="8451" max="8451" width="14.5" style="175" customWidth="1"/>
    <col min="8452" max="8452" width="14.83203125" style="175" bestFit="1" customWidth="1"/>
    <col min="8453" max="8456" width="18.1640625" style="175" customWidth="1"/>
    <col min="8457" max="8704" width="8.83203125" style="175"/>
    <col min="8705" max="8705" width="5.6640625" style="175" customWidth="1"/>
    <col min="8706" max="8706" width="5.33203125" style="175" customWidth="1"/>
    <col min="8707" max="8707" width="14.5" style="175" customWidth="1"/>
    <col min="8708" max="8708" width="14.83203125" style="175" bestFit="1" customWidth="1"/>
    <col min="8709" max="8712" width="18.1640625" style="175" customWidth="1"/>
    <col min="8713" max="8960" width="8.83203125" style="175"/>
    <col min="8961" max="8961" width="5.6640625" style="175" customWidth="1"/>
    <col min="8962" max="8962" width="5.33203125" style="175" customWidth="1"/>
    <col min="8963" max="8963" width="14.5" style="175" customWidth="1"/>
    <col min="8964" max="8964" width="14.83203125" style="175" bestFit="1" customWidth="1"/>
    <col min="8965" max="8968" width="18.1640625" style="175" customWidth="1"/>
    <col min="8969" max="9216" width="8.83203125" style="175"/>
    <col min="9217" max="9217" width="5.6640625" style="175" customWidth="1"/>
    <col min="9218" max="9218" width="5.33203125" style="175" customWidth="1"/>
    <col min="9219" max="9219" width="14.5" style="175" customWidth="1"/>
    <col min="9220" max="9220" width="14.83203125" style="175" bestFit="1" customWidth="1"/>
    <col min="9221" max="9224" width="18.1640625" style="175" customWidth="1"/>
    <col min="9225" max="9472" width="8.83203125" style="175"/>
    <col min="9473" max="9473" width="5.6640625" style="175" customWidth="1"/>
    <col min="9474" max="9474" width="5.33203125" style="175" customWidth="1"/>
    <col min="9475" max="9475" width="14.5" style="175" customWidth="1"/>
    <col min="9476" max="9476" width="14.83203125" style="175" bestFit="1" customWidth="1"/>
    <col min="9477" max="9480" width="18.1640625" style="175" customWidth="1"/>
    <col min="9481" max="9728" width="8.83203125" style="175"/>
    <col min="9729" max="9729" width="5.6640625" style="175" customWidth="1"/>
    <col min="9730" max="9730" width="5.33203125" style="175" customWidth="1"/>
    <col min="9731" max="9731" width="14.5" style="175" customWidth="1"/>
    <col min="9732" max="9732" width="14.83203125" style="175" bestFit="1" customWidth="1"/>
    <col min="9733" max="9736" width="18.1640625" style="175" customWidth="1"/>
    <col min="9737" max="9984" width="8.83203125" style="175"/>
    <col min="9985" max="9985" width="5.6640625" style="175" customWidth="1"/>
    <col min="9986" max="9986" width="5.33203125" style="175" customWidth="1"/>
    <col min="9987" max="9987" width="14.5" style="175" customWidth="1"/>
    <col min="9988" max="9988" width="14.83203125" style="175" bestFit="1" customWidth="1"/>
    <col min="9989" max="9992" width="18.1640625" style="175" customWidth="1"/>
    <col min="9993" max="10240" width="8.83203125" style="175"/>
    <col min="10241" max="10241" width="5.6640625" style="175" customWidth="1"/>
    <col min="10242" max="10242" width="5.33203125" style="175" customWidth="1"/>
    <col min="10243" max="10243" width="14.5" style="175" customWidth="1"/>
    <col min="10244" max="10244" width="14.83203125" style="175" bestFit="1" customWidth="1"/>
    <col min="10245" max="10248" width="18.1640625" style="175" customWidth="1"/>
    <col min="10249" max="10496" width="8.83203125" style="175"/>
    <col min="10497" max="10497" width="5.6640625" style="175" customWidth="1"/>
    <col min="10498" max="10498" width="5.33203125" style="175" customWidth="1"/>
    <col min="10499" max="10499" width="14.5" style="175" customWidth="1"/>
    <col min="10500" max="10500" width="14.83203125" style="175" bestFit="1" customWidth="1"/>
    <col min="10501" max="10504" width="18.1640625" style="175" customWidth="1"/>
    <col min="10505" max="10752" width="8.83203125" style="175"/>
    <col min="10753" max="10753" width="5.6640625" style="175" customWidth="1"/>
    <col min="10754" max="10754" width="5.33203125" style="175" customWidth="1"/>
    <col min="10755" max="10755" width="14.5" style="175" customWidth="1"/>
    <col min="10756" max="10756" width="14.83203125" style="175" bestFit="1" customWidth="1"/>
    <col min="10757" max="10760" width="18.1640625" style="175" customWidth="1"/>
    <col min="10761" max="11008" width="8.83203125" style="175"/>
    <col min="11009" max="11009" width="5.6640625" style="175" customWidth="1"/>
    <col min="11010" max="11010" width="5.33203125" style="175" customWidth="1"/>
    <col min="11011" max="11011" width="14.5" style="175" customWidth="1"/>
    <col min="11012" max="11012" width="14.83203125" style="175" bestFit="1" customWidth="1"/>
    <col min="11013" max="11016" width="18.1640625" style="175" customWidth="1"/>
    <col min="11017" max="11264" width="8.83203125" style="175"/>
    <col min="11265" max="11265" width="5.6640625" style="175" customWidth="1"/>
    <col min="11266" max="11266" width="5.33203125" style="175" customWidth="1"/>
    <col min="11267" max="11267" width="14.5" style="175" customWidth="1"/>
    <col min="11268" max="11268" width="14.83203125" style="175" bestFit="1" customWidth="1"/>
    <col min="11269" max="11272" width="18.1640625" style="175" customWidth="1"/>
    <col min="11273" max="11520" width="8.83203125" style="175"/>
    <col min="11521" max="11521" width="5.6640625" style="175" customWidth="1"/>
    <col min="11522" max="11522" width="5.33203125" style="175" customWidth="1"/>
    <col min="11523" max="11523" width="14.5" style="175" customWidth="1"/>
    <col min="11524" max="11524" width="14.83203125" style="175" bestFit="1" customWidth="1"/>
    <col min="11525" max="11528" width="18.1640625" style="175" customWidth="1"/>
    <col min="11529" max="11776" width="8.83203125" style="175"/>
    <col min="11777" max="11777" width="5.6640625" style="175" customWidth="1"/>
    <col min="11778" max="11778" width="5.33203125" style="175" customWidth="1"/>
    <col min="11779" max="11779" width="14.5" style="175" customWidth="1"/>
    <col min="11780" max="11780" width="14.83203125" style="175" bestFit="1" customWidth="1"/>
    <col min="11781" max="11784" width="18.1640625" style="175" customWidth="1"/>
    <col min="11785" max="12032" width="8.83203125" style="175"/>
    <col min="12033" max="12033" width="5.6640625" style="175" customWidth="1"/>
    <col min="12034" max="12034" width="5.33203125" style="175" customWidth="1"/>
    <col min="12035" max="12035" width="14.5" style="175" customWidth="1"/>
    <col min="12036" max="12036" width="14.83203125" style="175" bestFit="1" customWidth="1"/>
    <col min="12037" max="12040" width="18.1640625" style="175" customWidth="1"/>
    <col min="12041" max="12288" width="8.83203125" style="175"/>
    <col min="12289" max="12289" width="5.6640625" style="175" customWidth="1"/>
    <col min="12290" max="12290" width="5.33203125" style="175" customWidth="1"/>
    <col min="12291" max="12291" width="14.5" style="175" customWidth="1"/>
    <col min="12292" max="12292" width="14.83203125" style="175" bestFit="1" customWidth="1"/>
    <col min="12293" max="12296" width="18.1640625" style="175" customWidth="1"/>
    <col min="12297" max="12544" width="8.83203125" style="175"/>
    <col min="12545" max="12545" width="5.6640625" style="175" customWidth="1"/>
    <col min="12546" max="12546" width="5.33203125" style="175" customWidth="1"/>
    <col min="12547" max="12547" width="14.5" style="175" customWidth="1"/>
    <col min="12548" max="12548" width="14.83203125" style="175" bestFit="1" customWidth="1"/>
    <col min="12549" max="12552" width="18.1640625" style="175" customWidth="1"/>
    <col min="12553" max="12800" width="8.83203125" style="175"/>
    <col min="12801" max="12801" width="5.6640625" style="175" customWidth="1"/>
    <col min="12802" max="12802" width="5.33203125" style="175" customWidth="1"/>
    <col min="12803" max="12803" width="14.5" style="175" customWidth="1"/>
    <col min="12804" max="12804" width="14.83203125" style="175" bestFit="1" customWidth="1"/>
    <col min="12805" max="12808" width="18.1640625" style="175" customWidth="1"/>
    <col min="12809" max="13056" width="8.83203125" style="175"/>
    <col min="13057" max="13057" width="5.6640625" style="175" customWidth="1"/>
    <col min="13058" max="13058" width="5.33203125" style="175" customWidth="1"/>
    <col min="13059" max="13059" width="14.5" style="175" customWidth="1"/>
    <col min="13060" max="13060" width="14.83203125" style="175" bestFit="1" customWidth="1"/>
    <col min="13061" max="13064" width="18.1640625" style="175" customWidth="1"/>
    <col min="13065" max="13312" width="8.83203125" style="175"/>
    <col min="13313" max="13313" width="5.6640625" style="175" customWidth="1"/>
    <col min="13314" max="13314" width="5.33203125" style="175" customWidth="1"/>
    <col min="13315" max="13315" width="14.5" style="175" customWidth="1"/>
    <col min="13316" max="13316" width="14.83203125" style="175" bestFit="1" customWidth="1"/>
    <col min="13317" max="13320" width="18.1640625" style="175" customWidth="1"/>
    <col min="13321" max="13568" width="8.83203125" style="175"/>
    <col min="13569" max="13569" width="5.6640625" style="175" customWidth="1"/>
    <col min="13570" max="13570" width="5.33203125" style="175" customWidth="1"/>
    <col min="13571" max="13571" width="14.5" style="175" customWidth="1"/>
    <col min="13572" max="13572" width="14.83203125" style="175" bestFit="1" customWidth="1"/>
    <col min="13573" max="13576" width="18.1640625" style="175" customWidth="1"/>
    <col min="13577" max="13824" width="8.83203125" style="175"/>
    <col min="13825" max="13825" width="5.6640625" style="175" customWidth="1"/>
    <col min="13826" max="13826" width="5.33203125" style="175" customWidth="1"/>
    <col min="13827" max="13827" width="14.5" style="175" customWidth="1"/>
    <col min="13828" max="13828" width="14.83203125" style="175" bestFit="1" customWidth="1"/>
    <col min="13829" max="13832" width="18.1640625" style="175" customWidth="1"/>
    <col min="13833" max="14080" width="8.83203125" style="175"/>
    <col min="14081" max="14081" width="5.6640625" style="175" customWidth="1"/>
    <col min="14082" max="14082" width="5.33203125" style="175" customWidth="1"/>
    <col min="14083" max="14083" width="14.5" style="175" customWidth="1"/>
    <col min="14084" max="14084" width="14.83203125" style="175" bestFit="1" customWidth="1"/>
    <col min="14085" max="14088" width="18.1640625" style="175" customWidth="1"/>
    <col min="14089" max="14336" width="8.83203125" style="175"/>
    <col min="14337" max="14337" width="5.6640625" style="175" customWidth="1"/>
    <col min="14338" max="14338" width="5.33203125" style="175" customWidth="1"/>
    <col min="14339" max="14339" width="14.5" style="175" customWidth="1"/>
    <col min="14340" max="14340" width="14.83203125" style="175" bestFit="1" customWidth="1"/>
    <col min="14341" max="14344" width="18.1640625" style="175" customWidth="1"/>
    <col min="14345" max="14592" width="8.83203125" style="175"/>
    <col min="14593" max="14593" width="5.6640625" style="175" customWidth="1"/>
    <col min="14594" max="14594" width="5.33203125" style="175" customWidth="1"/>
    <col min="14595" max="14595" width="14.5" style="175" customWidth="1"/>
    <col min="14596" max="14596" width="14.83203125" style="175" bestFit="1" customWidth="1"/>
    <col min="14597" max="14600" width="18.1640625" style="175" customWidth="1"/>
    <col min="14601" max="14848" width="8.83203125" style="175"/>
    <col min="14849" max="14849" width="5.6640625" style="175" customWidth="1"/>
    <col min="14850" max="14850" width="5.33203125" style="175" customWidth="1"/>
    <col min="14851" max="14851" width="14.5" style="175" customWidth="1"/>
    <col min="14852" max="14852" width="14.83203125" style="175" bestFit="1" customWidth="1"/>
    <col min="14853" max="14856" width="18.1640625" style="175" customWidth="1"/>
    <col min="14857" max="15104" width="8.83203125" style="175"/>
    <col min="15105" max="15105" width="5.6640625" style="175" customWidth="1"/>
    <col min="15106" max="15106" width="5.33203125" style="175" customWidth="1"/>
    <col min="15107" max="15107" width="14.5" style="175" customWidth="1"/>
    <col min="15108" max="15108" width="14.83203125" style="175" bestFit="1" customWidth="1"/>
    <col min="15109" max="15112" width="18.1640625" style="175" customWidth="1"/>
    <col min="15113" max="15360" width="8.83203125" style="175"/>
    <col min="15361" max="15361" width="5.6640625" style="175" customWidth="1"/>
    <col min="15362" max="15362" width="5.33203125" style="175" customWidth="1"/>
    <col min="15363" max="15363" width="14.5" style="175" customWidth="1"/>
    <col min="15364" max="15364" width="14.83203125" style="175" bestFit="1" customWidth="1"/>
    <col min="15365" max="15368" width="18.1640625" style="175" customWidth="1"/>
    <col min="15369" max="15616" width="8.83203125" style="175"/>
    <col min="15617" max="15617" width="5.6640625" style="175" customWidth="1"/>
    <col min="15618" max="15618" width="5.33203125" style="175" customWidth="1"/>
    <col min="15619" max="15619" width="14.5" style="175" customWidth="1"/>
    <col min="15620" max="15620" width="14.83203125" style="175" bestFit="1" customWidth="1"/>
    <col min="15621" max="15624" width="18.1640625" style="175" customWidth="1"/>
    <col min="15625" max="15872" width="8.83203125" style="175"/>
    <col min="15873" max="15873" width="5.6640625" style="175" customWidth="1"/>
    <col min="15874" max="15874" width="5.33203125" style="175" customWidth="1"/>
    <col min="15875" max="15875" width="14.5" style="175" customWidth="1"/>
    <col min="15876" max="15876" width="14.83203125" style="175" bestFit="1" customWidth="1"/>
    <col min="15877" max="15880" width="18.1640625" style="175" customWidth="1"/>
    <col min="15881" max="16128" width="8.83203125" style="175"/>
    <col min="16129" max="16129" width="5.6640625" style="175" customWidth="1"/>
    <col min="16130" max="16130" width="5.33203125" style="175" customWidth="1"/>
    <col min="16131" max="16131" width="14.5" style="175" customWidth="1"/>
    <col min="16132" max="16132" width="14.83203125" style="175" bestFit="1" customWidth="1"/>
    <col min="16133" max="16136" width="18.1640625" style="175" customWidth="1"/>
    <col min="16137" max="16384" width="8.83203125" style="175"/>
  </cols>
  <sheetData>
    <row r="1" spans="2:9" ht="18.5" thickBot="1"/>
    <row r="2" spans="2:9">
      <c r="B2" s="177"/>
      <c r="C2" s="178"/>
      <c r="D2" s="218" t="s">
        <v>165</v>
      </c>
      <c r="E2" s="180">
        <v>1</v>
      </c>
      <c r="F2" s="180">
        <v>2</v>
      </c>
      <c r="G2" s="180">
        <v>3</v>
      </c>
      <c r="H2" s="181">
        <v>4</v>
      </c>
    </row>
    <row r="3" spans="2:9">
      <c r="B3" s="188" t="s">
        <v>43</v>
      </c>
      <c r="C3" s="189"/>
      <c r="D3" s="191" t="s">
        <v>200</v>
      </c>
      <c r="E3" s="191"/>
      <c r="F3" s="191"/>
      <c r="G3" s="191"/>
      <c r="H3" s="192"/>
    </row>
    <row r="4" spans="2:9">
      <c r="B4" s="188" t="s">
        <v>442</v>
      </c>
      <c r="C4" s="189"/>
      <c r="D4" s="191" t="s">
        <v>201</v>
      </c>
      <c r="E4" s="191"/>
      <c r="F4" s="191"/>
      <c r="G4" s="191"/>
      <c r="H4" s="192"/>
      <c r="I4" s="292"/>
    </row>
    <row r="5" spans="2:9">
      <c r="B5" s="182" t="s">
        <v>202</v>
      </c>
      <c r="C5" s="183"/>
      <c r="D5" s="186"/>
      <c r="E5" s="186"/>
      <c r="F5" s="186"/>
      <c r="G5" s="186"/>
      <c r="H5" s="187"/>
    </row>
    <row r="6" spans="2:9">
      <c r="B6" s="201" t="s">
        <v>203</v>
      </c>
      <c r="C6" s="202"/>
      <c r="D6" s="204"/>
      <c r="E6" s="204"/>
      <c r="F6" s="204"/>
      <c r="G6" s="204"/>
      <c r="H6" s="205"/>
    </row>
    <row r="7" spans="2:9">
      <c r="B7" s="182"/>
      <c r="C7" s="194" t="s">
        <v>204</v>
      </c>
      <c r="D7" s="195" t="s">
        <v>205</v>
      </c>
      <c r="E7" s="195"/>
      <c r="F7" s="195"/>
      <c r="G7" s="195"/>
      <c r="H7" s="196"/>
    </row>
    <row r="8" spans="2:9">
      <c r="B8" s="182"/>
      <c r="C8" s="222" t="s">
        <v>206</v>
      </c>
      <c r="D8" s="223" t="s">
        <v>207</v>
      </c>
      <c r="E8" s="224"/>
      <c r="F8" s="224"/>
      <c r="G8" s="224"/>
      <c r="H8" s="225"/>
    </row>
    <row r="9" spans="2:9">
      <c r="B9" s="182"/>
      <c r="C9" s="194" t="s">
        <v>204</v>
      </c>
      <c r="D9" s="195" t="s">
        <v>208</v>
      </c>
      <c r="E9" s="195"/>
      <c r="F9" s="195"/>
      <c r="G9" s="195"/>
      <c r="H9" s="196"/>
    </row>
    <row r="10" spans="2:9">
      <c r="B10" s="182"/>
      <c r="C10" s="199" t="s">
        <v>206</v>
      </c>
      <c r="D10" s="200" t="s">
        <v>207</v>
      </c>
      <c r="E10" s="226"/>
      <c r="F10" s="226"/>
      <c r="G10" s="226"/>
      <c r="H10" s="227"/>
    </row>
    <row r="11" spans="2:9">
      <c r="B11" s="201" t="s">
        <v>209</v>
      </c>
      <c r="C11" s="202"/>
      <c r="D11" s="176" t="s">
        <v>188</v>
      </c>
      <c r="E11" s="204"/>
      <c r="F11" s="204"/>
      <c r="G11" s="204"/>
      <c r="H11" s="205"/>
    </row>
    <row r="12" spans="2:9">
      <c r="B12" s="182"/>
      <c r="C12" s="183"/>
      <c r="D12" s="186"/>
      <c r="E12" s="186"/>
      <c r="F12" s="186"/>
      <c r="G12" s="186"/>
      <c r="H12" s="187"/>
    </row>
    <row r="13" spans="2:9">
      <c r="B13" s="182"/>
      <c r="C13" s="183"/>
      <c r="D13" s="186"/>
      <c r="E13" s="186"/>
      <c r="F13" s="186"/>
      <c r="G13" s="186"/>
      <c r="H13" s="187"/>
    </row>
    <row r="14" spans="2:9">
      <c r="B14" s="182"/>
      <c r="C14" s="183"/>
      <c r="D14" s="186"/>
      <c r="E14" s="186"/>
      <c r="F14" s="186"/>
      <c r="G14" s="186"/>
      <c r="H14" s="187"/>
    </row>
    <row r="15" spans="2:9">
      <c r="B15" s="207"/>
      <c r="C15" s="208"/>
      <c r="D15" s="210"/>
      <c r="E15" s="210"/>
      <c r="F15" s="210"/>
      <c r="G15" s="210"/>
      <c r="H15" s="211"/>
    </row>
    <row r="16" spans="2:9">
      <c r="B16" s="188" t="s">
        <v>210</v>
      </c>
      <c r="C16" s="189"/>
      <c r="D16" s="191" t="s">
        <v>211</v>
      </c>
      <c r="E16" s="228"/>
      <c r="F16" s="228"/>
      <c r="G16" s="228"/>
      <c r="H16" s="229"/>
    </row>
    <row r="17" spans="2:8">
      <c r="B17" s="182" t="s">
        <v>196</v>
      </c>
      <c r="C17" s="183"/>
      <c r="D17" s="186"/>
      <c r="E17" s="186"/>
      <c r="F17" s="186"/>
      <c r="G17" s="186"/>
      <c r="H17" s="187"/>
    </row>
    <row r="18" spans="2:8">
      <c r="B18" s="182"/>
      <c r="C18" s="183"/>
      <c r="D18" s="186"/>
      <c r="E18" s="186"/>
      <c r="F18" s="186"/>
      <c r="G18" s="186"/>
      <c r="H18" s="187"/>
    </row>
    <row r="19" spans="2:8">
      <c r="B19" s="182"/>
      <c r="C19" s="183"/>
      <c r="D19" s="186"/>
      <c r="E19" s="186"/>
      <c r="F19" s="186"/>
      <c r="G19" s="186"/>
      <c r="H19" s="187"/>
    </row>
    <row r="20" spans="2:8">
      <c r="B20" s="182"/>
      <c r="C20" s="183"/>
      <c r="D20" s="186"/>
      <c r="E20" s="186"/>
      <c r="F20" s="186"/>
      <c r="G20" s="186"/>
      <c r="H20" s="187"/>
    </row>
    <row r="21" spans="2:8" ht="18.5" thickBot="1">
      <c r="B21" s="212"/>
      <c r="C21" s="213"/>
      <c r="D21" s="215"/>
      <c r="E21" s="215"/>
      <c r="F21" s="215"/>
      <c r="G21" s="215"/>
      <c r="H21" s="216"/>
    </row>
    <row r="22" spans="2:8">
      <c r="B22" s="292" t="s">
        <v>465</v>
      </c>
    </row>
  </sheetData>
  <phoneticPr fontId="1"/>
  <dataValidations count="5">
    <dataValidation type="list" allowBlank="1" showInputMessage="1" showErrorMessage="1" sqref="E11:H15 JA11:JD15 SW11:SZ15 ACS11:ACV15 AMO11:AMR15 AWK11:AWN15 BGG11:BGJ15 BQC11:BQF15 BZY11:CAB15 CJU11:CJX15 CTQ11:CTT15 DDM11:DDP15 DNI11:DNL15 DXE11:DXH15 EHA11:EHD15 EQW11:EQZ15 FAS11:FAV15 FKO11:FKR15 FUK11:FUN15 GEG11:GEJ15 GOC11:GOF15 GXY11:GYB15 HHU11:HHX15 HRQ11:HRT15 IBM11:IBP15 ILI11:ILL15 IVE11:IVH15 JFA11:JFD15 JOW11:JOZ15 JYS11:JYV15 KIO11:KIR15 KSK11:KSN15 LCG11:LCJ15 LMC11:LMF15 LVY11:LWB15 MFU11:MFX15 MPQ11:MPT15 MZM11:MZP15 NJI11:NJL15 NTE11:NTH15 ODA11:ODD15 OMW11:OMZ15 OWS11:OWV15 PGO11:PGR15 PQK11:PQN15 QAG11:QAJ15 QKC11:QKF15 QTY11:QUB15 RDU11:RDX15 RNQ11:RNT15 RXM11:RXP15 SHI11:SHL15 SRE11:SRH15 TBA11:TBD15 TKW11:TKZ15 TUS11:TUV15 UEO11:UER15 UOK11:UON15 UYG11:UYJ15 VIC11:VIF15 VRY11:VSB15 WBU11:WBX15 WLQ11:WLT15 WVM11:WVP15 E65543:H65547 JA65543:JD65547 SW65543:SZ65547 ACS65543:ACV65547 AMO65543:AMR65547 AWK65543:AWN65547 BGG65543:BGJ65547 BQC65543:BQF65547 BZY65543:CAB65547 CJU65543:CJX65547 CTQ65543:CTT65547 DDM65543:DDP65547 DNI65543:DNL65547 DXE65543:DXH65547 EHA65543:EHD65547 EQW65543:EQZ65547 FAS65543:FAV65547 FKO65543:FKR65547 FUK65543:FUN65547 GEG65543:GEJ65547 GOC65543:GOF65547 GXY65543:GYB65547 HHU65543:HHX65547 HRQ65543:HRT65547 IBM65543:IBP65547 ILI65543:ILL65547 IVE65543:IVH65547 JFA65543:JFD65547 JOW65543:JOZ65547 JYS65543:JYV65547 KIO65543:KIR65547 KSK65543:KSN65547 LCG65543:LCJ65547 LMC65543:LMF65547 LVY65543:LWB65547 MFU65543:MFX65547 MPQ65543:MPT65547 MZM65543:MZP65547 NJI65543:NJL65547 NTE65543:NTH65547 ODA65543:ODD65547 OMW65543:OMZ65547 OWS65543:OWV65547 PGO65543:PGR65547 PQK65543:PQN65547 QAG65543:QAJ65547 QKC65543:QKF65547 QTY65543:QUB65547 RDU65543:RDX65547 RNQ65543:RNT65547 RXM65543:RXP65547 SHI65543:SHL65547 SRE65543:SRH65547 TBA65543:TBD65547 TKW65543:TKZ65547 TUS65543:TUV65547 UEO65543:UER65547 UOK65543:UON65547 UYG65543:UYJ65547 VIC65543:VIF65547 VRY65543:VSB65547 WBU65543:WBX65547 WLQ65543:WLT65547 WVM65543:WVP65547 E131079:H131083 JA131079:JD131083 SW131079:SZ131083 ACS131079:ACV131083 AMO131079:AMR131083 AWK131079:AWN131083 BGG131079:BGJ131083 BQC131079:BQF131083 BZY131079:CAB131083 CJU131079:CJX131083 CTQ131079:CTT131083 DDM131079:DDP131083 DNI131079:DNL131083 DXE131079:DXH131083 EHA131079:EHD131083 EQW131079:EQZ131083 FAS131079:FAV131083 FKO131079:FKR131083 FUK131079:FUN131083 GEG131079:GEJ131083 GOC131079:GOF131083 GXY131079:GYB131083 HHU131079:HHX131083 HRQ131079:HRT131083 IBM131079:IBP131083 ILI131079:ILL131083 IVE131079:IVH131083 JFA131079:JFD131083 JOW131079:JOZ131083 JYS131079:JYV131083 KIO131079:KIR131083 KSK131079:KSN131083 LCG131079:LCJ131083 LMC131079:LMF131083 LVY131079:LWB131083 MFU131079:MFX131083 MPQ131079:MPT131083 MZM131079:MZP131083 NJI131079:NJL131083 NTE131079:NTH131083 ODA131079:ODD131083 OMW131079:OMZ131083 OWS131079:OWV131083 PGO131079:PGR131083 PQK131079:PQN131083 QAG131079:QAJ131083 QKC131079:QKF131083 QTY131079:QUB131083 RDU131079:RDX131083 RNQ131079:RNT131083 RXM131079:RXP131083 SHI131079:SHL131083 SRE131079:SRH131083 TBA131079:TBD131083 TKW131079:TKZ131083 TUS131079:TUV131083 UEO131079:UER131083 UOK131079:UON131083 UYG131079:UYJ131083 VIC131079:VIF131083 VRY131079:VSB131083 WBU131079:WBX131083 WLQ131079:WLT131083 WVM131079:WVP131083 E196615:H196619 JA196615:JD196619 SW196615:SZ196619 ACS196615:ACV196619 AMO196615:AMR196619 AWK196615:AWN196619 BGG196615:BGJ196619 BQC196615:BQF196619 BZY196615:CAB196619 CJU196615:CJX196619 CTQ196615:CTT196619 DDM196615:DDP196619 DNI196615:DNL196619 DXE196615:DXH196619 EHA196615:EHD196619 EQW196615:EQZ196619 FAS196615:FAV196619 FKO196615:FKR196619 FUK196615:FUN196619 GEG196615:GEJ196619 GOC196615:GOF196619 GXY196615:GYB196619 HHU196615:HHX196619 HRQ196615:HRT196619 IBM196615:IBP196619 ILI196615:ILL196619 IVE196615:IVH196619 JFA196615:JFD196619 JOW196615:JOZ196619 JYS196615:JYV196619 KIO196615:KIR196619 KSK196615:KSN196619 LCG196615:LCJ196619 LMC196615:LMF196619 LVY196615:LWB196619 MFU196615:MFX196619 MPQ196615:MPT196619 MZM196615:MZP196619 NJI196615:NJL196619 NTE196615:NTH196619 ODA196615:ODD196619 OMW196615:OMZ196619 OWS196615:OWV196619 PGO196615:PGR196619 PQK196615:PQN196619 QAG196615:QAJ196619 QKC196615:QKF196619 QTY196615:QUB196619 RDU196615:RDX196619 RNQ196615:RNT196619 RXM196615:RXP196619 SHI196615:SHL196619 SRE196615:SRH196619 TBA196615:TBD196619 TKW196615:TKZ196619 TUS196615:TUV196619 UEO196615:UER196619 UOK196615:UON196619 UYG196615:UYJ196619 VIC196615:VIF196619 VRY196615:VSB196619 WBU196615:WBX196619 WLQ196615:WLT196619 WVM196615:WVP196619 E262151:H262155 JA262151:JD262155 SW262151:SZ262155 ACS262151:ACV262155 AMO262151:AMR262155 AWK262151:AWN262155 BGG262151:BGJ262155 BQC262151:BQF262155 BZY262151:CAB262155 CJU262151:CJX262155 CTQ262151:CTT262155 DDM262151:DDP262155 DNI262151:DNL262155 DXE262151:DXH262155 EHA262151:EHD262155 EQW262151:EQZ262155 FAS262151:FAV262155 FKO262151:FKR262155 FUK262151:FUN262155 GEG262151:GEJ262155 GOC262151:GOF262155 GXY262151:GYB262155 HHU262151:HHX262155 HRQ262151:HRT262155 IBM262151:IBP262155 ILI262151:ILL262155 IVE262151:IVH262155 JFA262151:JFD262155 JOW262151:JOZ262155 JYS262151:JYV262155 KIO262151:KIR262155 KSK262151:KSN262155 LCG262151:LCJ262155 LMC262151:LMF262155 LVY262151:LWB262155 MFU262151:MFX262155 MPQ262151:MPT262155 MZM262151:MZP262155 NJI262151:NJL262155 NTE262151:NTH262155 ODA262151:ODD262155 OMW262151:OMZ262155 OWS262151:OWV262155 PGO262151:PGR262155 PQK262151:PQN262155 QAG262151:QAJ262155 QKC262151:QKF262155 QTY262151:QUB262155 RDU262151:RDX262155 RNQ262151:RNT262155 RXM262151:RXP262155 SHI262151:SHL262155 SRE262151:SRH262155 TBA262151:TBD262155 TKW262151:TKZ262155 TUS262151:TUV262155 UEO262151:UER262155 UOK262151:UON262155 UYG262151:UYJ262155 VIC262151:VIF262155 VRY262151:VSB262155 WBU262151:WBX262155 WLQ262151:WLT262155 WVM262151:WVP262155 E327687:H327691 JA327687:JD327691 SW327687:SZ327691 ACS327687:ACV327691 AMO327687:AMR327691 AWK327687:AWN327691 BGG327687:BGJ327691 BQC327687:BQF327691 BZY327687:CAB327691 CJU327687:CJX327691 CTQ327687:CTT327691 DDM327687:DDP327691 DNI327687:DNL327691 DXE327687:DXH327691 EHA327687:EHD327691 EQW327687:EQZ327691 FAS327687:FAV327691 FKO327687:FKR327691 FUK327687:FUN327691 GEG327687:GEJ327691 GOC327687:GOF327691 GXY327687:GYB327691 HHU327687:HHX327691 HRQ327687:HRT327691 IBM327687:IBP327691 ILI327687:ILL327691 IVE327687:IVH327691 JFA327687:JFD327691 JOW327687:JOZ327691 JYS327687:JYV327691 KIO327687:KIR327691 KSK327687:KSN327691 LCG327687:LCJ327691 LMC327687:LMF327691 LVY327687:LWB327691 MFU327687:MFX327691 MPQ327687:MPT327691 MZM327687:MZP327691 NJI327687:NJL327691 NTE327687:NTH327691 ODA327687:ODD327691 OMW327687:OMZ327691 OWS327687:OWV327691 PGO327687:PGR327691 PQK327687:PQN327691 QAG327687:QAJ327691 QKC327687:QKF327691 QTY327687:QUB327691 RDU327687:RDX327691 RNQ327687:RNT327691 RXM327687:RXP327691 SHI327687:SHL327691 SRE327687:SRH327691 TBA327687:TBD327691 TKW327687:TKZ327691 TUS327687:TUV327691 UEO327687:UER327691 UOK327687:UON327691 UYG327687:UYJ327691 VIC327687:VIF327691 VRY327687:VSB327691 WBU327687:WBX327691 WLQ327687:WLT327691 WVM327687:WVP327691 E393223:H393227 JA393223:JD393227 SW393223:SZ393227 ACS393223:ACV393227 AMO393223:AMR393227 AWK393223:AWN393227 BGG393223:BGJ393227 BQC393223:BQF393227 BZY393223:CAB393227 CJU393223:CJX393227 CTQ393223:CTT393227 DDM393223:DDP393227 DNI393223:DNL393227 DXE393223:DXH393227 EHA393223:EHD393227 EQW393223:EQZ393227 FAS393223:FAV393227 FKO393223:FKR393227 FUK393223:FUN393227 GEG393223:GEJ393227 GOC393223:GOF393227 GXY393223:GYB393227 HHU393223:HHX393227 HRQ393223:HRT393227 IBM393223:IBP393227 ILI393223:ILL393227 IVE393223:IVH393227 JFA393223:JFD393227 JOW393223:JOZ393227 JYS393223:JYV393227 KIO393223:KIR393227 KSK393223:KSN393227 LCG393223:LCJ393227 LMC393223:LMF393227 LVY393223:LWB393227 MFU393223:MFX393227 MPQ393223:MPT393227 MZM393223:MZP393227 NJI393223:NJL393227 NTE393223:NTH393227 ODA393223:ODD393227 OMW393223:OMZ393227 OWS393223:OWV393227 PGO393223:PGR393227 PQK393223:PQN393227 QAG393223:QAJ393227 QKC393223:QKF393227 QTY393223:QUB393227 RDU393223:RDX393227 RNQ393223:RNT393227 RXM393223:RXP393227 SHI393223:SHL393227 SRE393223:SRH393227 TBA393223:TBD393227 TKW393223:TKZ393227 TUS393223:TUV393227 UEO393223:UER393227 UOK393223:UON393227 UYG393223:UYJ393227 VIC393223:VIF393227 VRY393223:VSB393227 WBU393223:WBX393227 WLQ393223:WLT393227 WVM393223:WVP393227 E458759:H458763 JA458759:JD458763 SW458759:SZ458763 ACS458759:ACV458763 AMO458759:AMR458763 AWK458759:AWN458763 BGG458759:BGJ458763 BQC458759:BQF458763 BZY458759:CAB458763 CJU458759:CJX458763 CTQ458759:CTT458763 DDM458759:DDP458763 DNI458759:DNL458763 DXE458759:DXH458763 EHA458759:EHD458763 EQW458759:EQZ458763 FAS458759:FAV458763 FKO458759:FKR458763 FUK458759:FUN458763 GEG458759:GEJ458763 GOC458759:GOF458763 GXY458759:GYB458763 HHU458759:HHX458763 HRQ458759:HRT458763 IBM458759:IBP458763 ILI458759:ILL458763 IVE458759:IVH458763 JFA458759:JFD458763 JOW458759:JOZ458763 JYS458759:JYV458763 KIO458759:KIR458763 KSK458759:KSN458763 LCG458759:LCJ458763 LMC458759:LMF458763 LVY458759:LWB458763 MFU458759:MFX458763 MPQ458759:MPT458763 MZM458759:MZP458763 NJI458759:NJL458763 NTE458759:NTH458763 ODA458759:ODD458763 OMW458759:OMZ458763 OWS458759:OWV458763 PGO458759:PGR458763 PQK458759:PQN458763 QAG458759:QAJ458763 QKC458759:QKF458763 QTY458759:QUB458763 RDU458759:RDX458763 RNQ458759:RNT458763 RXM458759:RXP458763 SHI458759:SHL458763 SRE458759:SRH458763 TBA458759:TBD458763 TKW458759:TKZ458763 TUS458759:TUV458763 UEO458759:UER458763 UOK458759:UON458763 UYG458759:UYJ458763 VIC458759:VIF458763 VRY458759:VSB458763 WBU458759:WBX458763 WLQ458759:WLT458763 WVM458759:WVP458763 E524295:H524299 JA524295:JD524299 SW524295:SZ524299 ACS524295:ACV524299 AMO524295:AMR524299 AWK524295:AWN524299 BGG524295:BGJ524299 BQC524295:BQF524299 BZY524295:CAB524299 CJU524295:CJX524299 CTQ524295:CTT524299 DDM524295:DDP524299 DNI524295:DNL524299 DXE524295:DXH524299 EHA524295:EHD524299 EQW524295:EQZ524299 FAS524295:FAV524299 FKO524295:FKR524299 FUK524295:FUN524299 GEG524295:GEJ524299 GOC524295:GOF524299 GXY524295:GYB524299 HHU524295:HHX524299 HRQ524295:HRT524299 IBM524295:IBP524299 ILI524295:ILL524299 IVE524295:IVH524299 JFA524295:JFD524299 JOW524295:JOZ524299 JYS524295:JYV524299 KIO524295:KIR524299 KSK524295:KSN524299 LCG524295:LCJ524299 LMC524295:LMF524299 LVY524295:LWB524299 MFU524295:MFX524299 MPQ524295:MPT524299 MZM524295:MZP524299 NJI524295:NJL524299 NTE524295:NTH524299 ODA524295:ODD524299 OMW524295:OMZ524299 OWS524295:OWV524299 PGO524295:PGR524299 PQK524295:PQN524299 QAG524295:QAJ524299 QKC524295:QKF524299 QTY524295:QUB524299 RDU524295:RDX524299 RNQ524295:RNT524299 RXM524295:RXP524299 SHI524295:SHL524299 SRE524295:SRH524299 TBA524295:TBD524299 TKW524295:TKZ524299 TUS524295:TUV524299 UEO524295:UER524299 UOK524295:UON524299 UYG524295:UYJ524299 VIC524295:VIF524299 VRY524295:VSB524299 WBU524295:WBX524299 WLQ524295:WLT524299 WVM524295:WVP524299 E589831:H589835 JA589831:JD589835 SW589831:SZ589835 ACS589831:ACV589835 AMO589831:AMR589835 AWK589831:AWN589835 BGG589831:BGJ589835 BQC589831:BQF589835 BZY589831:CAB589835 CJU589831:CJX589835 CTQ589831:CTT589835 DDM589831:DDP589835 DNI589831:DNL589835 DXE589831:DXH589835 EHA589831:EHD589835 EQW589831:EQZ589835 FAS589831:FAV589835 FKO589831:FKR589835 FUK589831:FUN589835 GEG589831:GEJ589835 GOC589831:GOF589835 GXY589831:GYB589835 HHU589831:HHX589835 HRQ589831:HRT589835 IBM589831:IBP589835 ILI589831:ILL589835 IVE589831:IVH589835 JFA589831:JFD589835 JOW589831:JOZ589835 JYS589831:JYV589835 KIO589831:KIR589835 KSK589831:KSN589835 LCG589831:LCJ589835 LMC589831:LMF589835 LVY589831:LWB589835 MFU589831:MFX589835 MPQ589831:MPT589835 MZM589831:MZP589835 NJI589831:NJL589835 NTE589831:NTH589835 ODA589831:ODD589835 OMW589831:OMZ589835 OWS589831:OWV589835 PGO589831:PGR589835 PQK589831:PQN589835 QAG589831:QAJ589835 QKC589831:QKF589835 QTY589831:QUB589835 RDU589831:RDX589835 RNQ589831:RNT589835 RXM589831:RXP589835 SHI589831:SHL589835 SRE589831:SRH589835 TBA589831:TBD589835 TKW589831:TKZ589835 TUS589831:TUV589835 UEO589831:UER589835 UOK589831:UON589835 UYG589831:UYJ589835 VIC589831:VIF589835 VRY589831:VSB589835 WBU589831:WBX589835 WLQ589831:WLT589835 WVM589831:WVP589835 E655367:H655371 JA655367:JD655371 SW655367:SZ655371 ACS655367:ACV655371 AMO655367:AMR655371 AWK655367:AWN655371 BGG655367:BGJ655371 BQC655367:BQF655371 BZY655367:CAB655371 CJU655367:CJX655371 CTQ655367:CTT655371 DDM655367:DDP655371 DNI655367:DNL655371 DXE655367:DXH655371 EHA655367:EHD655371 EQW655367:EQZ655371 FAS655367:FAV655371 FKO655367:FKR655371 FUK655367:FUN655371 GEG655367:GEJ655371 GOC655367:GOF655371 GXY655367:GYB655371 HHU655367:HHX655371 HRQ655367:HRT655371 IBM655367:IBP655371 ILI655367:ILL655371 IVE655367:IVH655371 JFA655367:JFD655371 JOW655367:JOZ655371 JYS655367:JYV655371 KIO655367:KIR655371 KSK655367:KSN655371 LCG655367:LCJ655371 LMC655367:LMF655371 LVY655367:LWB655371 MFU655367:MFX655371 MPQ655367:MPT655371 MZM655367:MZP655371 NJI655367:NJL655371 NTE655367:NTH655371 ODA655367:ODD655371 OMW655367:OMZ655371 OWS655367:OWV655371 PGO655367:PGR655371 PQK655367:PQN655371 QAG655367:QAJ655371 QKC655367:QKF655371 QTY655367:QUB655371 RDU655367:RDX655371 RNQ655367:RNT655371 RXM655367:RXP655371 SHI655367:SHL655371 SRE655367:SRH655371 TBA655367:TBD655371 TKW655367:TKZ655371 TUS655367:TUV655371 UEO655367:UER655371 UOK655367:UON655371 UYG655367:UYJ655371 VIC655367:VIF655371 VRY655367:VSB655371 WBU655367:WBX655371 WLQ655367:WLT655371 WVM655367:WVP655371 E720903:H720907 JA720903:JD720907 SW720903:SZ720907 ACS720903:ACV720907 AMO720903:AMR720907 AWK720903:AWN720907 BGG720903:BGJ720907 BQC720903:BQF720907 BZY720903:CAB720907 CJU720903:CJX720907 CTQ720903:CTT720907 DDM720903:DDP720907 DNI720903:DNL720907 DXE720903:DXH720907 EHA720903:EHD720907 EQW720903:EQZ720907 FAS720903:FAV720907 FKO720903:FKR720907 FUK720903:FUN720907 GEG720903:GEJ720907 GOC720903:GOF720907 GXY720903:GYB720907 HHU720903:HHX720907 HRQ720903:HRT720907 IBM720903:IBP720907 ILI720903:ILL720907 IVE720903:IVH720907 JFA720903:JFD720907 JOW720903:JOZ720907 JYS720903:JYV720907 KIO720903:KIR720907 KSK720903:KSN720907 LCG720903:LCJ720907 LMC720903:LMF720907 LVY720903:LWB720907 MFU720903:MFX720907 MPQ720903:MPT720907 MZM720903:MZP720907 NJI720903:NJL720907 NTE720903:NTH720907 ODA720903:ODD720907 OMW720903:OMZ720907 OWS720903:OWV720907 PGO720903:PGR720907 PQK720903:PQN720907 QAG720903:QAJ720907 QKC720903:QKF720907 QTY720903:QUB720907 RDU720903:RDX720907 RNQ720903:RNT720907 RXM720903:RXP720907 SHI720903:SHL720907 SRE720903:SRH720907 TBA720903:TBD720907 TKW720903:TKZ720907 TUS720903:TUV720907 UEO720903:UER720907 UOK720903:UON720907 UYG720903:UYJ720907 VIC720903:VIF720907 VRY720903:VSB720907 WBU720903:WBX720907 WLQ720903:WLT720907 WVM720903:WVP720907 E786439:H786443 JA786439:JD786443 SW786439:SZ786443 ACS786439:ACV786443 AMO786439:AMR786443 AWK786439:AWN786443 BGG786439:BGJ786443 BQC786439:BQF786443 BZY786439:CAB786443 CJU786439:CJX786443 CTQ786439:CTT786443 DDM786439:DDP786443 DNI786439:DNL786443 DXE786439:DXH786443 EHA786439:EHD786443 EQW786439:EQZ786443 FAS786439:FAV786443 FKO786439:FKR786443 FUK786439:FUN786443 GEG786439:GEJ786443 GOC786439:GOF786443 GXY786439:GYB786443 HHU786439:HHX786443 HRQ786439:HRT786443 IBM786439:IBP786443 ILI786439:ILL786443 IVE786439:IVH786443 JFA786439:JFD786443 JOW786439:JOZ786443 JYS786439:JYV786443 KIO786439:KIR786443 KSK786439:KSN786443 LCG786439:LCJ786443 LMC786439:LMF786443 LVY786439:LWB786443 MFU786439:MFX786443 MPQ786439:MPT786443 MZM786439:MZP786443 NJI786439:NJL786443 NTE786439:NTH786443 ODA786439:ODD786443 OMW786439:OMZ786443 OWS786439:OWV786443 PGO786439:PGR786443 PQK786439:PQN786443 QAG786439:QAJ786443 QKC786439:QKF786443 QTY786439:QUB786443 RDU786439:RDX786443 RNQ786439:RNT786443 RXM786439:RXP786443 SHI786439:SHL786443 SRE786439:SRH786443 TBA786439:TBD786443 TKW786439:TKZ786443 TUS786439:TUV786443 UEO786439:UER786443 UOK786439:UON786443 UYG786439:UYJ786443 VIC786439:VIF786443 VRY786439:VSB786443 WBU786439:WBX786443 WLQ786439:WLT786443 WVM786439:WVP786443 E851975:H851979 JA851975:JD851979 SW851975:SZ851979 ACS851975:ACV851979 AMO851975:AMR851979 AWK851975:AWN851979 BGG851975:BGJ851979 BQC851975:BQF851979 BZY851975:CAB851979 CJU851975:CJX851979 CTQ851975:CTT851979 DDM851975:DDP851979 DNI851975:DNL851979 DXE851975:DXH851979 EHA851975:EHD851979 EQW851975:EQZ851979 FAS851975:FAV851979 FKO851975:FKR851979 FUK851975:FUN851979 GEG851975:GEJ851979 GOC851975:GOF851979 GXY851975:GYB851979 HHU851975:HHX851979 HRQ851975:HRT851979 IBM851975:IBP851979 ILI851975:ILL851979 IVE851975:IVH851979 JFA851975:JFD851979 JOW851975:JOZ851979 JYS851975:JYV851979 KIO851975:KIR851979 KSK851975:KSN851979 LCG851975:LCJ851979 LMC851975:LMF851979 LVY851975:LWB851979 MFU851975:MFX851979 MPQ851975:MPT851979 MZM851975:MZP851979 NJI851975:NJL851979 NTE851975:NTH851979 ODA851975:ODD851979 OMW851975:OMZ851979 OWS851975:OWV851979 PGO851975:PGR851979 PQK851975:PQN851979 QAG851975:QAJ851979 QKC851975:QKF851979 QTY851975:QUB851979 RDU851975:RDX851979 RNQ851975:RNT851979 RXM851975:RXP851979 SHI851975:SHL851979 SRE851975:SRH851979 TBA851975:TBD851979 TKW851975:TKZ851979 TUS851975:TUV851979 UEO851975:UER851979 UOK851975:UON851979 UYG851975:UYJ851979 VIC851975:VIF851979 VRY851975:VSB851979 WBU851975:WBX851979 WLQ851975:WLT851979 WVM851975:WVP851979 E917511:H917515 JA917511:JD917515 SW917511:SZ917515 ACS917511:ACV917515 AMO917511:AMR917515 AWK917511:AWN917515 BGG917511:BGJ917515 BQC917511:BQF917515 BZY917511:CAB917515 CJU917511:CJX917515 CTQ917511:CTT917515 DDM917511:DDP917515 DNI917511:DNL917515 DXE917511:DXH917515 EHA917511:EHD917515 EQW917511:EQZ917515 FAS917511:FAV917515 FKO917511:FKR917515 FUK917511:FUN917515 GEG917511:GEJ917515 GOC917511:GOF917515 GXY917511:GYB917515 HHU917511:HHX917515 HRQ917511:HRT917515 IBM917511:IBP917515 ILI917511:ILL917515 IVE917511:IVH917515 JFA917511:JFD917515 JOW917511:JOZ917515 JYS917511:JYV917515 KIO917511:KIR917515 KSK917511:KSN917515 LCG917511:LCJ917515 LMC917511:LMF917515 LVY917511:LWB917515 MFU917511:MFX917515 MPQ917511:MPT917515 MZM917511:MZP917515 NJI917511:NJL917515 NTE917511:NTH917515 ODA917511:ODD917515 OMW917511:OMZ917515 OWS917511:OWV917515 PGO917511:PGR917515 PQK917511:PQN917515 QAG917511:QAJ917515 QKC917511:QKF917515 QTY917511:QUB917515 RDU917511:RDX917515 RNQ917511:RNT917515 RXM917511:RXP917515 SHI917511:SHL917515 SRE917511:SRH917515 TBA917511:TBD917515 TKW917511:TKZ917515 TUS917511:TUV917515 UEO917511:UER917515 UOK917511:UON917515 UYG917511:UYJ917515 VIC917511:VIF917515 VRY917511:VSB917515 WBU917511:WBX917515 WLQ917511:WLT917515 WVM917511:WVP917515 E983047:H983051 JA983047:JD983051 SW983047:SZ983051 ACS983047:ACV983051 AMO983047:AMR983051 AWK983047:AWN983051 BGG983047:BGJ983051 BQC983047:BQF983051 BZY983047:CAB983051 CJU983047:CJX983051 CTQ983047:CTT983051 DDM983047:DDP983051 DNI983047:DNL983051 DXE983047:DXH983051 EHA983047:EHD983051 EQW983047:EQZ983051 FAS983047:FAV983051 FKO983047:FKR983051 FUK983047:FUN983051 GEG983047:GEJ983051 GOC983047:GOF983051 GXY983047:GYB983051 HHU983047:HHX983051 HRQ983047:HRT983051 IBM983047:IBP983051 ILI983047:ILL983051 IVE983047:IVH983051 JFA983047:JFD983051 JOW983047:JOZ983051 JYS983047:JYV983051 KIO983047:KIR983051 KSK983047:KSN983051 LCG983047:LCJ983051 LMC983047:LMF983051 LVY983047:LWB983051 MFU983047:MFX983051 MPQ983047:MPT983051 MZM983047:MZP983051 NJI983047:NJL983051 NTE983047:NTH983051 ODA983047:ODD983051 OMW983047:OMZ983051 OWS983047:OWV983051 PGO983047:PGR983051 PQK983047:PQN983051 QAG983047:QAJ983051 QKC983047:QKF983051 QTY983047:QUB983051 RDU983047:RDX983051 RNQ983047:RNT983051 RXM983047:RXP983051 SHI983047:SHL983051 SRE983047:SRH983051 TBA983047:TBD983051 TKW983047:TKZ983051 TUS983047:TUV983051 UEO983047:UER983051 UOK983047:UON983051 UYG983047:UYJ983051 VIC983047:VIF983051 VRY983047:VSB983051 WBU983047:WBX983051 WLQ983047:WLT983051 WVM983047:WVP983051" xr:uid="{26975D7B-52BD-4FD1-89F0-B30B272CB5B6}">
      <formula1>INDIRECT("O_"&amp;REPLACE(E$3,7,1,""))</formula1>
    </dataValidation>
    <dataValidation type="list" allowBlank="1" showInputMessage="1" showErrorMessage="1" sqref="E5:H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E65537:H65537 JA65537:JD65537 SW65537:SZ65537 ACS65537:ACV65537 AMO65537:AMR65537 AWK65537:AWN65537 BGG65537:BGJ65537 BQC65537:BQF65537 BZY65537:CAB65537 CJU65537:CJX65537 CTQ65537:CTT65537 DDM65537:DDP65537 DNI65537:DNL65537 DXE65537:DXH65537 EHA65537:EHD65537 EQW65537:EQZ65537 FAS65537:FAV65537 FKO65537:FKR65537 FUK65537:FUN65537 GEG65537:GEJ65537 GOC65537:GOF65537 GXY65537:GYB65537 HHU65537:HHX65537 HRQ65537:HRT65537 IBM65537:IBP65537 ILI65537:ILL65537 IVE65537:IVH65537 JFA65537:JFD65537 JOW65537:JOZ65537 JYS65537:JYV65537 KIO65537:KIR65537 KSK65537:KSN65537 LCG65537:LCJ65537 LMC65537:LMF65537 LVY65537:LWB65537 MFU65537:MFX65537 MPQ65537:MPT65537 MZM65537:MZP65537 NJI65537:NJL65537 NTE65537:NTH65537 ODA65537:ODD65537 OMW65537:OMZ65537 OWS65537:OWV65537 PGO65537:PGR65537 PQK65537:PQN65537 QAG65537:QAJ65537 QKC65537:QKF65537 QTY65537:QUB65537 RDU65537:RDX65537 RNQ65537:RNT65537 RXM65537:RXP65537 SHI65537:SHL65537 SRE65537:SRH65537 TBA65537:TBD65537 TKW65537:TKZ65537 TUS65537:TUV65537 UEO65537:UER65537 UOK65537:UON65537 UYG65537:UYJ65537 VIC65537:VIF65537 VRY65537:VSB65537 WBU65537:WBX65537 WLQ65537:WLT65537 WVM65537:WVP65537 E131073:H131073 JA131073:JD131073 SW131073:SZ131073 ACS131073:ACV131073 AMO131073:AMR131073 AWK131073:AWN131073 BGG131073:BGJ131073 BQC131073:BQF131073 BZY131073:CAB131073 CJU131073:CJX131073 CTQ131073:CTT131073 DDM131073:DDP131073 DNI131073:DNL131073 DXE131073:DXH131073 EHA131073:EHD131073 EQW131073:EQZ131073 FAS131073:FAV131073 FKO131073:FKR131073 FUK131073:FUN131073 GEG131073:GEJ131073 GOC131073:GOF131073 GXY131073:GYB131073 HHU131073:HHX131073 HRQ131073:HRT131073 IBM131073:IBP131073 ILI131073:ILL131073 IVE131073:IVH131073 JFA131073:JFD131073 JOW131073:JOZ131073 JYS131073:JYV131073 KIO131073:KIR131073 KSK131073:KSN131073 LCG131073:LCJ131073 LMC131073:LMF131073 LVY131073:LWB131073 MFU131073:MFX131073 MPQ131073:MPT131073 MZM131073:MZP131073 NJI131073:NJL131073 NTE131073:NTH131073 ODA131073:ODD131073 OMW131073:OMZ131073 OWS131073:OWV131073 PGO131073:PGR131073 PQK131073:PQN131073 QAG131073:QAJ131073 QKC131073:QKF131073 QTY131073:QUB131073 RDU131073:RDX131073 RNQ131073:RNT131073 RXM131073:RXP131073 SHI131073:SHL131073 SRE131073:SRH131073 TBA131073:TBD131073 TKW131073:TKZ131073 TUS131073:TUV131073 UEO131073:UER131073 UOK131073:UON131073 UYG131073:UYJ131073 VIC131073:VIF131073 VRY131073:VSB131073 WBU131073:WBX131073 WLQ131073:WLT131073 WVM131073:WVP131073 E196609:H196609 JA196609:JD196609 SW196609:SZ196609 ACS196609:ACV196609 AMO196609:AMR196609 AWK196609:AWN196609 BGG196609:BGJ196609 BQC196609:BQF196609 BZY196609:CAB196609 CJU196609:CJX196609 CTQ196609:CTT196609 DDM196609:DDP196609 DNI196609:DNL196609 DXE196609:DXH196609 EHA196609:EHD196609 EQW196609:EQZ196609 FAS196609:FAV196609 FKO196609:FKR196609 FUK196609:FUN196609 GEG196609:GEJ196609 GOC196609:GOF196609 GXY196609:GYB196609 HHU196609:HHX196609 HRQ196609:HRT196609 IBM196609:IBP196609 ILI196609:ILL196609 IVE196609:IVH196609 JFA196609:JFD196609 JOW196609:JOZ196609 JYS196609:JYV196609 KIO196609:KIR196609 KSK196609:KSN196609 LCG196609:LCJ196609 LMC196609:LMF196609 LVY196609:LWB196609 MFU196609:MFX196609 MPQ196609:MPT196609 MZM196609:MZP196609 NJI196609:NJL196609 NTE196609:NTH196609 ODA196609:ODD196609 OMW196609:OMZ196609 OWS196609:OWV196609 PGO196609:PGR196609 PQK196609:PQN196609 QAG196609:QAJ196609 QKC196609:QKF196609 QTY196609:QUB196609 RDU196609:RDX196609 RNQ196609:RNT196609 RXM196609:RXP196609 SHI196609:SHL196609 SRE196609:SRH196609 TBA196609:TBD196609 TKW196609:TKZ196609 TUS196609:TUV196609 UEO196609:UER196609 UOK196609:UON196609 UYG196609:UYJ196609 VIC196609:VIF196609 VRY196609:VSB196609 WBU196609:WBX196609 WLQ196609:WLT196609 WVM196609:WVP196609 E262145:H262145 JA262145:JD262145 SW262145:SZ262145 ACS262145:ACV262145 AMO262145:AMR262145 AWK262145:AWN262145 BGG262145:BGJ262145 BQC262145:BQF262145 BZY262145:CAB262145 CJU262145:CJX262145 CTQ262145:CTT262145 DDM262145:DDP262145 DNI262145:DNL262145 DXE262145:DXH262145 EHA262145:EHD262145 EQW262145:EQZ262145 FAS262145:FAV262145 FKO262145:FKR262145 FUK262145:FUN262145 GEG262145:GEJ262145 GOC262145:GOF262145 GXY262145:GYB262145 HHU262145:HHX262145 HRQ262145:HRT262145 IBM262145:IBP262145 ILI262145:ILL262145 IVE262145:IVH262145 JFA262145:JFD262145 JOW262145:JOZ262145 JYS262145:JYV262145 KIO262145:KIR262145 KSK262145:KSN262145 LCG262145:LCJ262145 LMC262145:LMF262145 LVY262145:LWB262145 MFU262145:MFX262145 MPQ262145:MPT262145 MZM262145:MZP262145 NJI262145:NJL262145 NTE262145:NTH262145 ODA262145:ODD262145 OMW262145:OMZ262145 OWS262145:OWV262145 PGO262145:PGR262145 PQK262145:PQN262145 QAG262145:QAJ262145 QKC262145:QKF262145 QTY262145:QUB262145 RDU262145:RDX262145 RNQ262145:RNT262145 RXM262145:RXP262145 SHI262145:SHL262145 SRE262145:SRH262145 TBA262145:TBD262145 TKW262145:TKZ262145 TUS262145:TUV262145 UEO262145:UER262145 UOK262145:UON262145 UYG262145:UYJ262145 VIC262145:VIF262145 VRY262145:VSB262145 WBU262145:WBX262145 WLQ262145:WLT262145 WVM262145:WVP262145 E327681:H327681 JA327681:JD327681 SW327681:SZ327681 ACS327681:ACV327681 AMO327681:AMR327681 AWK327681:AWN327681 BGG327681:BGJ327681 BQC327681:BQF327681 BZY327681:CAB327681 CJU327681:CJX327681 CTQ327681:CTT327681 DDM327681:DDP327681 DNI327681:DNL327681 DXE327681:DXH327681 EHA327681:EHD327681 EQW327681:EQZ327681 FAS327681:FAV327681 FKO327681:FKR327681 FUK327681:FUN327681 GEG327681:GEJ327681 GOC327681:GOF327681 GXY327681:GYB327681 HHU327681:HHX327681 HRQ327681:HRT327681 IBM327681:IBP327681 ILI327681:ILL327681 IVE327681:IVH327681 JFA327681:JFD327681 JOW327681:JOZ327681 JYS327681:JYV327681 KIO327681:KIR327681 KSK327681:KSN327681 LCG327681:LCJ327681 LMC327681:LMF327681 LVY327681:LWB327681 MFU327681:MFX327681 MPQ327681:MPT327681 MZM327681:MZP327681 NJI327681:NJL327681 NTE327681:NTH327681 ODA327681:ODD327681 OMW327681:OMZ327681 OWS327681:OWV327681 PGO327681:PGR327681 PQK327681:PQN327681 QAG327681:QAJ327681 QKC327681:QKF327681 QTY327681:QUB327681 RDU327681:RDX327681 RNQ327681:RNT327681 RXM327681:RXP327681 SHI327681:SHL327681 SRE327681:SRH327681 TBA327681:TBD327681 TKW327681:TKZ327681 TUS327681:TUV327681 UEO327681:UER327681 UOK327681:UON327681 UYG327681:UYJ327681 VIC327681:VIF327681 VRY327681:VSB327681 WBU327681:WBX327681 WLQ327681:WLT327681 WVM327681:WVP327681 E393217:H393217 JA393217:JD393217 SW393217:SZ393217 ACS393217:ACV393217 AMO393217:AMR393217 AWK393217:AWN393217 BGG393217:BGJ393217 BQC393217:BQF393217 BZY393217:CAB393217 CJU393217:CJX393217 CTQ393217:CTT393217 DDM393217:DDP393217 DNI393217:DNL393217 DXE393217:DXH393217 EHA393217:EHD393217 EQW393217:EQZ393217 FAS393217:FAV393217 FKO393217:FKR393217 FUK393217:FUN393217 GEG393217:GEJ393217 GOC393217:GOF393217 GXY393217:GYB393217 HHU393217:HHX393217 HRQ393217:HRT393217 IBM393217:IBP393217 ILI393217:ILL393217 IVE393217:IVH393217 JFA393217:JFD393217 JOW393217:JOZ393217 JYS393217:JYV393217 KIO393217:KIR393217 KSK393217:KSN393217 LCG393217:LCJ393217 LMC393217:LMF393217 LVY393217:LWB393217 MFU393217:MFX393217 MPQ393217:MPT393217 MZM393217:MZP393217 NJI393217:NJL393217 NTE393217:NTH393217 ODA393217:ODD393217 OMW393217:OMZ393217 OWS393217:OWV393217 PGO393217:PGR393217 PQK393217:PQN393217 QAG393217:QAJ393217 QKC393217:QKF393217 QTY393217:QUB393217 RDU393217:RDX393217 RNQ393217:RNT393217 RXM393217:RXP393217 SHI393217:SHL393217 SRE393217:SRH393217 TBA393217:TBD393217 TKW393217:TKZ393217 TUS393217:TUV393217 UEO393217:UER393217 UOK393217:UON393217 UYG393217:UYJ393217 VIC393217:VIF393217 VRY393217:VSB393217 WBU393217:WBX393217 WLQ393217:WLT393217 WVM393217:WVP393217 E458753:H458753 JA458753:JD458753 SW458753:SZ458753 ACS458753:ACV458753 AMO458753:AMR458753 AWK458753:AWN458753 BGG458753:BGJ458753 BQC458753:BQF458753 BZY458753:CAB458753 CJU458753:CJX458753 CTQ458753:CTT458753 DDM458753:DDP458753 DNI458753:DNL458753 DXE458753:DXH458753 EHA458753:EHD458753 EQW458753:EQZ458753 FAS458753:FAV458753 FKO458753:FKR458753 FUK458753:FUN458753 GEG458753:GEJ458753 GOC458753:GOF458753 GXY458753:GYB458753 HHU458753:HHX458753 HRQ458753:HRT458753 IBM458753:IBP458753 ILI458753:ILL458753 IVE458753:IVH458753 JFA458753:JFD458753 JOW458753:JOZ458753 JYS458753:JYV458753 KIO458753:KIR458753 KSK458753:KSN458753 LCG458753:LCJ458753 LMC458753:LMF458753 LVY458753:LWB458753 MFU458753:MFX458753 MPQ458753:MPT458753 MZM458753:MZP458753 NJI458753:NJL458753 NTE458753:NTH458753 ODA458753:ODD458753 OMW458753:OMZ458753 OWS458753:OWV458753 PGO458753:PGR458753 PQK458753:PQN458753 QAG458753:QAJ458753 QKC458753:QKF458753 QTY458753:QUB458753 RDU458753:RDX458753 RNQ458753:RNT458753 RXM458753:RXP458753 SHI458753:SHL458753 SRE458753:SRH458753 TBA458753:TBD458753 TKW458753:TKZ458753 TUS458753:TUV458753 UEO458753:UER458753 UOK458753:UON458753 UYG458753:UYJ458753 VIC458753:VIF458753 VRY458753:VSB458753 WBU458753:WBX458753 WLQ458753:WLT458753 WVM458753:WVP458753 E524289:H524289 JA524289:JD524289 SW524289:SZ524289 ACS524289:ACV524289 AMO524289:AMR524289 AWK524289:AWN524289 BGG524289:BGJ524289 BQC524289:BQF524289 BZY524289:CAB524289 CJU524289:CJX524289 CTQ524289:CTT524289 DDM524289:DDP524289 DNI524289:DNL524289 DXE524289:DXH524289 EHA524289:EHD524289 EQW524289:EQZ524289 FAS524289:FAV524289 FKO524289:FKR524289 FUK524289:FUN524289 GEG524289:GEJ524289 GOC524289:GOF524289 GXY524289:GYB524289 HHU524289:HHX524289 HRQ524289:HRT524289 IBM524289:IBP524289 ILI524289:ILL524289 IVE524289:IVH524289 JFA524289:JFD524289 JOW524289:JOZ524289 JYS524289:JYV524289 KIO524289:KIR524289 KSK524289:KSN524289 LCG524289:LCJ524289 LMC524289:LMF524289 LVY524289:LWB524289 MFU524289:MFX524289 MPQ524289:MPT524289 MZM524289:MZP524289 NJI524289:NJL524289 NTE524289:NTH524289 ODA524289:ODD524289 OMW524289:OMZ524289 OWS524289:OWV524289 PGO524289:PGR524289 PQK524289:PQN524289 QAG524289:QAJ524289 QKC524289:QKF524289 QTY524289:QUB524289 RDU524289:RDX524289 RNQ524289:RNT524289 RXM524289:RXP524289 SHI524289:SHL524289 SRE524289:SRH524289 TBA524289:TBD524289 TKW524289:TKZ524289 TUS524289:TUV524289 UEO524289:UER524289 UOK524289:UON524289 UYG524289:UYJ524289 VIC524289:VIF524289 VRY524289:VSB524289 WBU524289:WBX524289 WLQ524289:WLT524289 WVM524289:WVP524289 E589825:H589825 JA589825:JD589825 SW589825:SZ589825 ACS589825:ACV589825 AMO589825:AMR589825 AWK589825:AWN589825 BGG589825:BGJ589825 BQC589825:BQF589825 BZY589825:CAB589825 CJU589825:CJX589825 CTQ589825:CTT589825 DDM589825:DDP589825 DNI589825:DNL589825 DXE589825:DXH589825 EHA589825:EHD589825 EQW589825:EQZ589825 FAS589825:FAV589825 FKO589825:FKR589825 FUK589825:FUN589825 GEG589825:GEJ589825 GOC589825:GOF589825 GXY589825:GYB589825 HHU589825:HHX589825 HRQ589825:HRT589825 IBM589825:IBP589825 ILI589825:ILL589825 IVE589825:IVH589825 JFA589825:JFD589825 JOW589825:JOZ589825 JYS589825:JYV589825 KIO589825:KIR589825 KSK589825:KSN589825 LCG589825:LCJ589825 LMC589825:LMF589825 LVY589825:LWB589825 MFU589825:MFX589825 MPQ589825:MPT589825 MZM589825:MZP589825 NJI589825:NJL589825 NTE589825:NTH589825 ODA589825:ODD589825 OMW589825:OMZ589825 OWS589825:OWV589825 PGO589825:PGR589825 PQK589825:PQN589825 QAG589825:QAJ589825 QKC589825:QKF589825 QTY589825:QUB589825 RDU589825:RDX589825 RNQ589825:RNT589825 RXM589825:RXP589825 SHI589825:SHL589825 SRE589825:SRH589825 TBA589825:TBD589825 TKW589825:TKZ589825 TUS589825:TUV589825 UEO589825:UER589825 UOK589825:UON589825 UYG589825:UYJ589825 VIC589825:VIF589825 VRY589825:VSB589825 WBU589825:WBX589825 WLQ589825:WLT589825 WVM589825:WVP589825 E655361:H655361 JA655361:JD655361 SW655361:SZ655361 ACS655361:ACV655361 AMO655361:AMR655361 AWK655361:AWN655361 BGG655361:BGJ655361 BQC655361:BQF655361 BZY655361:CAB655361 CJU655361:CJX655361 CTQ655361:CTT655361 DDM655361:DDP655361 DNI655361:DNL655361 DXE655361:DXH655361 EHA655361:EHD655361 EQW655361:EQZ655361 FAS655361:FAV655361 FKO655361:FKR655361 FUK655361:FUN655361 GEG655361:GEJ655361 GOC655361:GOF655361 GXY655361:GYB655361 HHU655361:HHX655361 HRQ655361:HRT655361 IBM655361:IBP655361 ILI655361:ILL655361 IVE655361:IVH655361 JFA655361:JFD655361 JOW655361:JOZ655361 JYS655361:JYV655361 KIO655361:KIR655361 KSK655361:KSN655361 LCG655361:LCJ655361 LMC655361:LMF655361 LVY655361:LWB655361 MFU655361:MFX655361 MPQ655361:MPT655361 MZM655361:MZP655361 NJI655361:NJL655361 NTE655361:NTH655361 ODA655361:ODD655361 OMW655361:OMZ655361 OWS655361:OWV655361 PGO655361:PGR655361 PQK655361:PQN655361 QAG655361:QAJ655361 QKC655361:QKF655361 QTY655361:QUB655361 RDU655361:RDX655361 RNQ655361:RNT655361 RXM655361:RXP655361 SHI655361:SHL655361 SRE655361:SRH655361 TBA655361:TBD655361 TKW655361:TKZ655361 TUS655361:TUV655361 UEO655361:UER655361 UOK655361:UON655361 UYG655361:UYJ655361 VIC655361:VIF655361 VRY655361:VSB655361 WBU655361:WBX655361 WLQ655361:WLT655361 WVM655361:WVP655361 E720897:H720897 JA720897:JD720897 SW720897:SZ720897 ACS720897:ACV720897 AMO720897:AMR720897 AWK720897:AWN720897 BGG720897:BGJ720897 BQC720897:BQF720897 BZY720897:CAB720897 CJU720897:CJX720897 CTQ720897:CTT720897 DDM720897:DDP720897 DNI720897:DNL720897 DXE720897:DXH720897 EHA720897:EHD720897 EQW720897:EQZ720897 FAS720897:FAV720897 FKO720897:FKR720897 FUK720897:FUN720897 GEG720897:GEJ720897 GOC720897:GOF720897 GXY720897:GYB720897 HHU720897:HHX720897 HRQ720897:HRT720897 IBM720897:IBP720897 ILI720897:ILL720897 IVE720897:IVH720897 JFA720897:JFD720897 JOW720897:JOZ720897 JYS720897:JYV720897 KIO720897:KIR720897 KSK720897:KSN720897 LCG720897:LCJ720897 LMC720897:LMF720897 LVY720897:LWB720897 MFU720897:MFX720897 MPQ720897:MPT720897 MZM720897:MZP720897 NJI720897:NJL720897 NTE720897:NTH720897 ODA720897:ODD720897 OMW720897:OMZ720897 OWS720897:OWV720897 PGO720897:PGR720897 PQK720897:PQN720897 QAG720897:QAJ720897 QKC720897:QKF720897 QTY720897:QUB720897 RDU720897:RDX720897 RNQ720897:RNT720897 RXM720897:RXP720897 SHI720897:SHL720897 SRE720897:SRH720897 TBA720897:TBD720897 TKW720897:TKZ720897 TUS720897:TUV720897 UEO720897:UER720897 UOK720897:UON720897 UYG720897:UYJ720897 VIC720897:VIF720897 VRY720897:VSB720897 WBU720897:WBX720897 WLQ720897:WLT720897 WVM720897:WVP720897 E786433:H786433 JA786433:JD786433 SW786433:SZ786433 ACS786433:ACV786433 AMO786433:AMR786433 AWK786433:AWN786433 BGG786433:BGJ786433 BQC786433:BQF786433 BZY786433:CAB786433 CJU786433:CJX786433 CTQ786433:CTT786433 DDM786433:DDP786433 DNI786433:DNL786433 DXE786433:DXH786433 EHA786433:EHD786433 EQW786433:EQZ786433 FAS786433:FAV786433 FKO786433:FKR786433 FUK786433:FUN786433 GEG786433:GEJ786433 GOC786433:GOF786433 GXY786433:GYB786433 HHU786433:HHX786433 HRQ786433:HRT786433 IBM786433:IBP786433 ILI786433:ILL786433 IVE786433:IVH786433 JFA786433:JFD786433 JOW786433:JOZ786433 JYS786433:JYV786433 KIO786433:KIR786433 KSK786433:KSN786433 LCG786433:LCJ786433 LMC786433:LMF786433 LVY786433:LWB786433 MFU786433:MFX786433 MPQ786433:MPT786433 MZM786433:MZP786433 NJI786433:NJL786433 NTE786433:NTH786433 ODA786433:ODD786433 OMW786433:OMZ786433 OWS786433:OWV786433 PGO786433:PGR786433 PQK786433:PQN786433 QAG786433:QAJ786433 QKC786433:QKF786433 QTY786433:QUB786433 RDU786433:RDX786433 RNQ786433:RNT786433 RXM786433:RXP786433 SHI786433:SHL786433 SRE786433:SRH786433 TBA786433:TBD786433 TKW786433:TKZ786433 TUS786433:TUV786433 UEO786433:UER786433 UOK786433:UON786433 UYG786433:UYJ786433 VIC786433:VIF786433 VRY786433:VSB786433 WBU786433:WBX786433 WLQ786433:WLT786433 WVM786433:WVP786433 E851969:H851969 JA851969:JD851969 SW851969:SZ851969 ACS851969:ACV851969 AMO851969:AMR851969 AWK851969:AWN851969 BGG851969:BGJ851969 BQC851969:BQF851969 BZY851969:CAB851969 CJU851969:CJX851969 CTQ851969:CTT851969 DDM851969:DDP851969 DNI851969:DNL851969 DXE851969:DXH851969 EHA851969:EHD851969 EQW851969:EQZ851969 FAS851969:FAV851969 FKO851969:FKR851969 FUK851969:FUN851969 GEG851969:GEJ851969 GOC851969:GOF851969 GXY851969:GYB851969 HHU851969:HHX851969 HRQ851969:HRT851969 IBM851969:IBP851969 ILI851969:ILL851969 IVE851969:IVH851969 JFA851969:JFD851969 JOW851969:JOZ851969 JYS851969:JYV851969 KIO851969:KIR851969 KSK851969:KSN851969 LCG851969:LCJ851969 LMC851969:LMF851969 LVY851969:LWB851969 MFU851969:MFX851969 MPQ851969:MPT851969 MZM851969:MZP851969 NJI851969:NJL851969 NTE851969:NTH851969 ODA851969:ODD851969 OMW851969:OMZ851969 OWS851969:OWV851969 PGO851969:PGR851969 PQK851969:PQN851969 QAG851969:QAJ851969 QKC851969:QKF851969 QTY851969:QUB851969 RDU851969:RDX851969 RNQ851969:RNT851969 RXM851969:RXP851969 SHI851969:SHL851969 SRE851969:SRH851969 TBA851969:TBD851969 TKW851969:TKZ851969 TUS851969:TUV851969 UEO851969:UER851969 UOK851969:UON851969 UYG851969:UYJ851969 VIC851969:VIF851969 VRY851969:VSB851969 WBU851969:WBX851969 WLQ851969:WLT851969 WVM851969:WVP851969 E917505:H917505 JA917505:JD917505 SW917505:SZ917505 ACS917505:ACV917505 AMO917505:AMR917505 AWK917505:AWN917505 BGG917505:BGJ917505 BQC917505:BQF917505 BZY917505:CAB917505 CJU917505:CJX917505 CTQ917505:CTT917505 DDM917505:DDP917505 DNI917505:DNL917505 DXE917505:DXH917505 EHA917505:EHD917505 EQW917505:EQZ917505 FAS917505:FAV917505 FKO917505:FKR917505 FUK917505:FUN917505 GEG917505:GEJ917505 GOC917505:GOF917505 GXY917505:GYB917505 HHU917505:HHX917505 HRQ917505:HRT917505 IBM917505:IBP917505 ILI917505:ILL917505 IVE917505:IVH917505 JFA917505:JFD917505 JOW917505:JOZ917505 JYS917505:JYV917505 KIO917505:KIR917505 KSK917505:KSN917505 LCG917505:LCJ917505 LMC917505:LMF917505 LVY917505:LWB917505 MFU917505:MFX917505 MPQ917505:MPT917505 MZM917505:MZP917505 NJI917505:NJL917505 NTE917505:NTH917505 ODA917505:ODD917505 OMW917505:OMZ917505 OWS917505:OWV917505 PGO917505:PGR917505 PQK917505:PQN917505 QAG917505:QAJ917505 QKC917505:QKF917505 QTY917505:QUB917505 RDU917505:RDX917505 RNQ917505:RNT917505 RXM917505:RXP917505 SHI917505:SHL917505 SRE917505:SRH917505 TBA917505:TBD917505 TKW917505:TKZ917505 TUS917505:TUV917505 UEO917505:UER917505 UOK917505:UON917505 UYG917505:UYJ917505 VIC917505:VIF917505 VRY917505:VSB917505 WBU917505:WBX917505 WLQ917505:WLT917505 WVM917505:WVP917505 E983041:H983041 JA983041:JD983041 SW983041:SZ983041 ACS983041:ACV983041 AMO983041:AMR983041 AWK983041:AWN983041 BGG983041:BGJ983041 BQC983041:BQF983041 BZY983041:CAB983041 CJU983041:CJX983041 CTQ983041:CTT983041 DDM983041:DDP983041 DNI983041:DNL983041 DXE983041:DXH983041 EHA983041:EHD983041 EQW983041:EQZ983041 FAS983041:FAV983041 FKO983041:FKR983041 FUK983041:FUN983041 GEG983041:GEJ983041 GOC983041:GOF983041 GXY983041:GYB983041 HHU983041:HHX983041 HRQ983041:HRT983041 IBM983041:IBP983041 ILI983041:ILL983041 IVE983041:IVH983041 JFA983041:JFD983041 JOW983041:JOZ983041 JYS983041:JYV983041 KIO983041:KIR983041 KSK983041:KSN983041 LCG983041:LCJ983041 LMC983041:LMF983041 LVY983041:LWB983041 MFU983041:MFX983041 MPQ983041:MPT983041 MZM983041:MZP983041 NJI983041:NJL983041 NTE983041:NTH983041 ODA983041:ODD983041 OMW983041:OMZ983041 OWS983041:OWV983041 PGO983041:PGR983041 PQK983041:PQN983041 QAG983041:QAJ983041 QKC983041:QKF983041 QTY983041:QUB983041 RDU983041:RDX983041 RNQ983041:RNT983041 RXM983041:RXP983041 SHI983041:SHL983041 SRE983041:SRH983041 TBA983041:TBD983041 TKW983041:TKZ983041 TUS983041:TUV983041 UEO983041:UER983041 UOK983041:UON983041 UYG983041:UYJ983041 VIC983041:VIF983041 VRY983041:VSB983041 WBU983041:WBX983041 WLQ983041:WLT983041 WVM983041:WVP983041" xr:uid="{2FA2A5D0-DACE-460B-9C81-09C77A2D8221}">
      <formula1>INDIRECT("S_"&amp;REPLACE(E$3,7,1,""))</formula1>
    </dataValidation>
    <dataValidation type="list" allowBlank="1" showInputMessage="1" showErrorMessage="1" sqref="E4:H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E65536:H65536 JA65536:JD65536 SW65536:SZ65536 ACS65536:ACV65536 AMO65536:AMR65536 AWK65536:AWN65536 BGG65536:BGJ65536 BQC65536:BQF65536 BZY65536:CAB65536 CJU65536:CJX65536 CTQ65536:CTT65536 DDM65536:DDP65536 DNI65536:DNL65536 DXE65536:DXH65536 EHA65536:EHD65536 EQW65536:EQZ65536 FAS65536:FAV65536 FKO65536:FKR65536 FUK65536:FUN65536 GEG65536:GEJ65536 GOC65536:GOF65536 GXY65536:GYB65536 HHU65536:HHX65536 HRQ65536:HRT65536 IBM65536:IBP65536 ILI65536:ILL65536 IVE65536:IVH65536 JFA65536:JFD65536 JOW65536:JOZ65536 JYS65536:JYV65536 KIO65536:KIR65536 KSK65536:KSN65536 LCG65536:LCJ65536 LMC65536:LMF65536 LVY65536:LWB65536 MFU65536:MFX65536 MPQ65536:MPT65536 MZM65536:MZP65536 NJI65536:NJL65536 NTE65536:NTH65536 ODA65536:ODD65536 OMW65536:OMZ65536 OWS65536:OWV65536 PGO65536:PGR65536 PQK65536:PQN65536 QAG65536:QAJ65536 QKC65536:QKF65536 QTY65536:QUB65536 RDU65536:RDX65536 RNQ65536:RNT65536 RXM65536:RXP65536 SHI65536:SHL65536 SRE65536:SRH65536 TBA65536:TBD65536 TKW65536:TKZ65536 TUS65536:TUV65536 UEO65536:UER65536 UOK65536:UON65536 UYG65536:UYJ65536 VIC65536:VIF65536 VRY65536:VSB65536 WBU65536:WBX65536 WLQ65536:WLT65536 WVM65536:WVP65536 E131072:H131072 JA131072:JD131072 SW131072:SZ131072 ACS131072:ACV131072 AMO131072:AMR131072 AWK131072:AWN131072 BGG131072:BGJ131072 BQC131072:BQF131072 BZY131072:CAB131072 CJU131072:CJX131072 CTQ131072:CTT131072 DDM131072:DDP131072 DNI131072:DNL131072 DXE131072:DXH131072 EHA131072:EHD131072 EQW131072:EQZ131072 FAS131072:FAV131072 FKO131072:FKR131072 FUK131072:FUN131072 GEG131072:GEJ131072 GOC131072:GOF131072 GXY131072:GYB131072 HHU131072:HHX131072 HRQ131072:HRT131072 IBM131072:IBP131072 ILI131072:ILL131072 IVE131072:IVH131072 JFA131072:JFD131072 JOW131072:JOZ131072 JYS131072:JYV131072 KIO131072:KIR131072 KSK131072:KSN131072 LCG131072:LCJ131072 LMC131072:LMF131072 LVY131072:LWB131072 MFU131072:MFX131072 MPQ131072:MPT131072 MZM131072:MZP131072 NJI131072:NJL131072 NTE131072:NTH131072 ODA131072:ODD131072 OMW131072:OMZ131072 OWS131072:OWV131072 PGO131072:PGR131072 PQK131072:PQN131072 QAG131072:QAJ131072 QKC131072:QKF131072 QTY131072:QUB131072 RDU131072:RDX131072 RNQ131072:RNT131072 RXM131072:RXP131072 SHI131072:SHL131072 SRE131072:SRH131072 TBA131072:TBD131072 TKW131072:TKZ131072 TUS131072:TUV131072 UEO131072:UER131072 UOK131072:UON131072 UYG131072:UYJ131072 VIC131072:VIF131072 VRY131072:VSB131072 WBU131072:WBX131072 WLQ131072:WLT131072 WVM131072:WVP131072 E196608:H196608 JA196608:JD196608 SW196608:SZ196608 ACS196608:ACV196608 AMO196608:AMR196608 AWK196608:AWN196608 BGG196608:BGJ196608 BQC196608:BQF196608 BZY196608:CAB196608 CJU196608:CJX196608 CTQ196608:CTT196608 DDM196608:DDP196608 DNI196608:DNL196608 DXE196608:DXH196608 EHA196608:EHD196608 EQW196608:EQZ196608 FAS196608:FAV196608 FKO196608:FKR196608 FUK196608:FUN196608 GEG196608:GEJ196608 GOC196608:GOF196608 GXY196608:GYB196608 HHU196608:HHX196608 HRQ196608:HRT196608 IBM196608:IBP196608 ILI196608:ILL196608 IVE196608:IVH196608 JFA196608:JFD196608 JOW196608:JOZ196608 JYS196608:JYV196608 KIO196608:KIR196608 KSK196608:KSN196608 LCG196608:LCJ196608 LMC196608:LMF196608 LVY196608:LWB196608 MFU196608:MFX196608 MPQ196608:MPT196608 MZM196608:MZP196608 NJI196608:NJL196608 NTE196608:NTH196608 ODA196608:ODD196608 OMW196608:OMZ196608 OWS196608:OWV196608 PGO196608:PGR196608 PQK196608:PQN196608 QAG196608:QAJ196608 QKC196608:QKF196608 QTY196608:QUB196608 RDU196608:RDX196608 RNQ196608:RNT196608 RXM196608:RXP196608 SHI196608:SHL196608 SRE196608:SRH196608 TBA196608:TBD196608 TKW196608:TKZ196608 TUS196608:TUV196608 UEO196608:UER196608 UOK196608:UON196608 UYG196608:UYJ196608 VIC196608:VIF196608 VRY196608:VSB196608 WBU196608:WBX196608 WLQ196608:WLT196608 WVM196608:WVP196608 E262144:H262144 JA262144:JD262144 SW262144:SZ262144 ACS262144:ACV262144 AMO262144:AMR262144 AWK262144:AWN262144 BGG262144:BGJ262144 BQC262144:BQF262144 BZY262144:CAB262144 CJU262144:CJX262144 CTQ262144:CTT262144 DDM262144:DDP262144 DNI262144:DNL262144 DXE262144:DXH262144 EHA262144:EHD262144 EQW262144:EQZ262144 FAS262144:FAV262144 FKO262144:FKR262144 FUK262144:FUN262144 GEG262144:GEJ262144 GOC262144:GOF262144 GXY262144:GYB262144 HHU262144:HHX262144 HRQ262144:HRT262144 IBM262144:IBP262144 ILI262144:ILL262144 IVE262144:IVH262144 JFA262144:JFD262144 JOW262144:JOZ262144 JYS262144:JYV262144 KIO262144:KIR262144 KSK262144:KSN262144 LCG262144:LCJ262144 LMC262144:LMF262144 LVY262144:LWB262144 MFU262144:MFX262144 MPQ262144:MPT262144 MZM262144:MZP262144 NJI262144:NJL262144 NTE262144:NTH262144 ODA262144:ODD262144 OMW262144:OMZ262144 OWS262144:OWV262144 PGO262144:PGR262144 PQK262144:PQN262144 QAG262144:QAJ262144 QKC262144:QKF262144 QTY262144:QUB262144 RDU262144:RDX262144 RNQ262144:RNT262144 RXM262144:RXP262144 SHI262144:SHL262144 SRE262144:SRH262144 TBA262144:TBD262144 TKW262144:TKZ262144 TUS262144:TUV262144 UEO262144:UER262144 UOK262144:UON262144 UYG262144:UYJ262144 VIC262144:VIF262144 VRY262144:VSB262144 WBU262144:WBX262144 WLQ262144:WLT262144 WVM262144:WVP262144 E327680:H327680 JA327680:JD327680 SW327680:SZ327680 ACS327680:ACV327680 AMO327680:AMR327680 AWK327680:AWN327680 BGG327680:BGJ327680 BQC327680:BQF327680 BZY327680:CAB327680 CJU327680:CJX327680 CTQ327680:CTT327680 DDM327680:DDP327680 DNI327680:DNL327680 DXE327680:DXH327680 EHA327680:EHD327680 EQW327680:EQZ327680 FAS327680:FAV327680 FKO327680:FKR327680 FUK327680:FUN327680 GEG327680:GEJ327680 GOC327680:GOF327680 GXY327680:GYB327680 HHU327680:HHX327680 HRQ327680:HRT327680 IBM327680:IBP327680 ILI327680:ILL327680 IVE327680:IVH327680 JFA327680:JFD327680 JOW327680:JOZ327680 JYS327680:JYV327680 KIO327680:KIR327680 KSK327680:KSN327680 LCG327680:LCJ327680 LMC327680:LMF327680 LVY327680:LWB327680 MFU327680:MFX327680 MPQ327680:MPT327680 MZM327680:MZP327680 NJI327680:NJL327680 NTE327680:NTH327680 ODA327680:ODD327680 OMW327680:OMZ327680 OWS327680:OWV327680 PGO327680:PGR327680 PQK327680:PQN327680 QAG327680:QAJ327680 QKC327680:QKF327680 QTY327680:QUB327680 RDU327680:RDX327680 RNQ327680:RNT327680 RXM327680:RXP327680 SHI327680:SHL327680 SRE327680:SRH327680 TBA327680:TBD327680 TKW327680:TKZ327680 TUS327680:TUV327680 UEO327680:UER327680 UOK327680:UON327680 UYG327680:UYJ327680 VIC327680:VIF327680 VRY327680:VSB327680 WBU327680:WBX327680 WLQ327680:WLT327680 WVM327680:WVP327680 E393216:H393216 JA393216:JD393216 SW393216:SZ393216 ACS393216:ACV393216 AMO393216:AMR393216 AWK393216:AWN393216 BGG393216:BGJ393216 BQC393216:BQF393216 BZY393216:CAB393216 CJU393216:CJX393216 CTQ393216:CTT393216 DDM393216:DDP393216 DNI393216:DNL393216 DXE393216:DXH393216 EHA393216:EHD393216 EQW393216:EQZ393216 FAS393216:FAV393216 FKO393216:FKR393216 FUK393216:FUN393216 GEG393216:GEJ393216 GOC393216:GOF393216 GXY393216:GYB393216 HHU393216:HHX393216 HRQ393216:HRT393216 IBM393216:IBP393216 ILI393216:ILL393216 IVE393216:IVH393216 JFA393216:JFD393216 JOW393216:JOZ393216 JYS393216:JYV393216 KIO393216:KIR393216 KSK393216:KSN393216 LCG393216:LCJ393216 LMC393216:LMF393216 LVY393216:LWB393216 MFU393216:MFX393216 MPQ393216:MPT393216 MZM393216:MZP393216 NJI393216:NJL393216 NTE393216:NTH393216 ODA393216:ODD393216 OMW393216:OMZ393216 OWS393216:OWV393216 PGO393216:PGR393216 PQK393216:PQN393216 QAG393216:QAJ393216 QKC393216:QKF393216 QTY393216:QUB393216 RDU393216:RDX393216 RNQ393216:RNT393216 RXM393216:RXP393216 SHI393216:SHL393216 SRE393216:SRH393216 TBA393216:TBD393216 TKW393216:TKZ393216 TUS393216:TUV393216 UEO393216:UER393216 UOK393216:UON393216 UYG393216:UYJ393216 VIC393216:VIF393216 VRY393216:VSB393216 WBU393216:WBX393216 WLQ393216:WLT393216 WVM393216:WVP393216 E458752:H458752 JA458752:JD458752 SW458752:SZ458752 ACS458752:ACV458752 AMO458752:AMR458752 AWK458752:AWN458752 BGG458752:BGJ458752 BQC458752:BQF458752 BZY458752:CAB458752 CJU458752:CJX458752 CTQ458752:CTT458752 DDM458752:DDP458752 DNI458752:DNL458752 DXE458752:DXH458752 EHA458752:EHD458752 EQW458752:EQZ458752 FAS458752:FAV458752 FKO458752:FKR458752 FUK458752:FUN458752 GEG458752:GEJ458752 GOC458752:GOF458752 GXY458752:GYB458752 HHU458752:HHX458752 HRQ458752:HRT458752 IBM458752:IBP458752 ILI458752:ILL458752 IVE458752:IVH458752 JFA458752:JFD458752 JOW458752:JOZ458752 JYS458752:JYV458752 KIO458752:KIR458752 KSK458752:KSN458752 LCG458752:LCJ458752 LMC458752:LMF458752 LVY458752:LWB458752 MFU458752:MFX458752 MPQ458752:MPT458752 MZM458752:MZP458752 NJI458752:NJL458752 NTE458752:NTH458752 ODA458752:ODD458752 OMW458752:OMZ458752 OWS458752:OWV458752 PGO458752:PGR458752 PQK458752:PQN458752 QAG458752:QAJ458752 QKC458752:QKF458752 QTY458752:QUB458752 RDU458752:RDX458752 RNQ458752:RNT458752 RXM458752:RXP458752 SHI458752:SHL458752 SRE458752:SRH458752 TBA458752:TBD458752 TKW458752:TKZ458752 TUS458752:TUV458752 UEO458752:UER458752 UOK458752:UON458752 UYG458752:UYJ458752 VIC458752:VIF458752 VRY458752:VSB458752 WBU458752:WBX458752 WLQ458752:WLT458752 WVM458752:WVP458752 E524288:H524288 JA524288:JD524288 SW524288:SZ524288 ACS524288:ACV524288 AMO524288:AMR524288 AWK524288:AWN524288 BGG524288:BGJ524288 BQC524288:BQF524288 BZY524288:CAB524288 CJU524288:CJX524288 CTQ524288:CTT524288 DDM524288:DDP524288 DNI524288:DNL524288 DXE524288:DXH524288 EHA524288:EHD524288 EQW524288:EQZ524288 FAS524288:FAV524288 FKO524288:FKR524288 FUK524288:FUN524288 GEG524288:GEJ524288 GOC524288:GOF524288 GXY524288:GYB524288 HHU524288:HHX524288 HRQ524288:HRT524288 IBM524288:IBP524288 ILI524288:ILL524288 IVE524288:IVH524288 JFA524288:JFD524288 JOW524288:JOZ524288 JYS524288:JYV524288 KIO524288:KIR524288 KSK524288:KSN524288 LCG524288:LCJ524288 LMC524288:LMF524288 LVY524288:LWB524288 MFU524288:MFX524288 MPQ524288:MPT524288 MZM524288:MZP524288 NJI524288:NJL524288 NTE524288:NTH524288 ODA524288:ODD524288 OMW524288:OMZ524288 OWS524288:OWV524288 PGO524288:PGR524288 PQK524288:PQN524288 QAG524288:QAJ524288 QKC524288:QKF524288 QTY524288:QUB524288 RDU524288:RDX524288 RNQ524288:RNT524288 RXM524288:RXP524288 SHI524288:SHL524288 SRE524288:SRH524288 TBA524288:TBD524288 TKW524288:TKZ524288 TUS524288:TUV524288 UEO524288:UER524288 UOK524288:UON524288 UYG524288:UYJ524288 VIC524288:VIF524288 VRY524288:VSB524288 WBU524288:WBX524288 WLQ524288:WLT524288 WVM524288:WVP524288 E589824:H589824 JA589824:JD589824 SW589824:SZ589824 ACS589824:ACV589824 AMO589824:AMR589824 AWK589824:AWN589824 BGG589824:BGJ589824 BQC589824:BQF589824 BZY589824:CAB589824 CJU589824:CJX589824 CTQ589824:CTT589824 DDM589824:DDP589824 DNI589824:DNL589824 DXE589824:DXH589824 EHA589824:EHD589824 EQW589824:EQZ589824 FAS589824:FAV589824 FKO589824:FKR589824 FUK589824:FUN589824 GEG589824:GEJ589824 GOC589824:GOF589824 GXY589824:GYB589824 HHU589824:HHX589824 HRQ589824:HRT589824 IBM589824:IBP589824 ILI589824:ILL589824 IVE589824:IVH589824 JFA589824:JFD589824 JOW589824:JOZ589824 JYS589824:JYV589824 KIO589824:KIR589824 KSK589824:KSN589824 LCG589824:LCJ589824 LMC589824:LMF589824 LVY589824:LWB589824 MFU589824:MFX589824 MPQ589824:MPT589824 MZM589824:MZP589824 NJI589824:NJL589824 NTE589824:NTH589824 ODA589824:ODD589824 OMW589824:OMZ589824 OWS589824:OWV589824 PGO589824:PGR589824 PQK589824:PQN589824 QAG589824:QAJ589824 QKC589824:QKF589824 QTY589824:QUB589824 RDU589824:RDX589824 RNQ589824:RNT589824 RXM589824:RXP589824 SHI589824:SHL589824 SRE589824:SRH589824 TBA589824:TBD589824 TKW589824:TKZ589824 TUS589824:TUV589824 UEO589824:UER589824 UOK589824:UON589824 UYG589824:UYJ589824 VIC589824:VIF589824 VRY589824:VSB589824 WBU589824:WBX589824 WLQ589824:WLT589824 WVM589824:WVP589824 E655360:H655360 JA655360:JD655360 SW655360:SZ655360 ACS655360:ACV655360 AMO655360:AMR655360 AWK655360:AWN655360 BGG655360:BGJ655360 BQC655360:BQF655360 BZY655360:CAB655360 CJU655360:CJX655360 CTQ655360:CTT655360 DDM655360:DDP655360 DNI655360:DNL655360 DXE655360:DXH655360 EHA655360:EHD655360 EQW655360:EQZ655360 FAS655360:FAV655360 FKO655360:FKR655360 FUK655360:FUN655360 GEG655360:GEJ655360 GOC655360:GOF655360 GXY655360:GYB655360 HHU655360:HHX655360 HRQ655360:HRT655360 IBM655360:IBP655360 ILI655360:ILL655360 IVE655360:IVH655360 JFA655360:JFD655360 JOW655360:JOZ655360 JYS655360:JYV655360 KIO655360:KIR655360 KSK655360:KSN655360 LCG655360:LCJ655360 LMC655360:LMF655360 LVY655360:LWB655360 MFU655360:MFX655360 MPQ655360:MPT655360 MZM655360:MZP655360 NJI655360:NJL655360 NTE655360:NTH655360 ODA655360:ODD655360 OMW655360:OMZ655360 OWS655360:OWV655360 PGO655360:PGR655360 PQK655360:PQN655360 QAG655360:QAJ655360 QKC655360:QKF655360 QTY655360:QUB655360 RDU655360:RDX655360 RNQ655360:RNT655360 RXM655360:RXP655360 SHI655360:SHL655360 SRE655360:SRH655360 TBA655360:TBD655360 TKW655360:TKZ655360 TUS655360:TUV655360 UEO655360:UER655360 UOK655360:UON655360 UYG655360:UYJ655360 VIC655360:VIF655360 VRY655360:VSB655360 WBU655360:WBX655360 WLQ655360:WLT655360 WVM655360:WVP655360 E720896:H720896 JA720896:JD720896 SW720896:SZ720896 ACS720896:ACV720896 AMO720896:AMR720896 AWK720896:AWN720896 BGG720896:BGJ720896 BQC720896:BQF720896 BZY720896:CAB720896 CJU720896:CJX720896 CTQ720896:CTT720896 DDM720896:DDP720896 DNI720896:DNL720896 DXE720896:DXH720896 EHA720896:EHD720896 EQW720896:EQZ720896 FAS720896:FAV720896 FKO720896:FKR720896 FUK720896:FUN720896 GEG720896:GEJ720896 GOC720896:GOF720896 GXY720896:GYB720896 HHU720896:HHX720896 HRQ720896:HRT720896 IBM720896:IBP720896 ILI720896:ILL720896 IVE720896:IVH720896 JFA720896:JFD720896 JOW720896:JOZ720896 JYS720896:JYV720896 KIO720896:KIR720896 KSK720896:KSN720896 LCG720896:LCJ720896 LMC720896:LMF720896 LVY720896:LWB720896 MFU720896:MFX720896 MPQ720896:MPT720896 MZM720896:MZP720896 NJI720896:NJL720896 NTE720896:NTH720896 ODA720896:ODD720896 OMW720896:OMZ720896 OWS720896:OWV720896 PGO720896:PGR720896 PQK720896:PQN720896 QAG720896:QAJ720896 QKC720896:QKF720896 QTY720896:QUB720896 RDU720896:RDX720896 RNQ720896:RNT720896 RXM720896:RXP720896 SHI720896:SHL720896 SRE720896:SRH720896 TBA720896:TBD720896 TKW720896:TKZ720896 TUS720896:TUV720896 UEO720896:UER720896 UOK720896:UON720896 UYG720896:UYJ720896 VIC720896:VIF720896 VRY720896:VSB720896 WBU720896:WBX720896 WLQ720896:WLT720896 WVM720896:WVP720896 E786432:H786432 JA786432:JD786432 SW786432:SZ786432 ACS786432:ACV786432 AMO786432:AMR786432 AWK786432:AWN786432 BGG786432:BGJ786432 BQC786432:BQF786432 BZY786432:CAB786432 CJU786432:CJX786432 CTQ786432:CTT786432 DDM786432:DDP786432 DNI786432:DNL786432 DXE786432:DXH786432 EHA786432:EHD786432 EQW786432:EQZ786432 FAS786432:FAV786432 FKO786432:FKR786432 FUK786432:FUN786432 GEG786432:GEJ786432 GOC786432:GOF786432 GXY786432:GYB786432 HHU786432:HHX786432 HRQ786432:HRT786432 IBM786432:IBP786432 ILI786432:ILL786432 IVE786432:IVH786432 JFA786432:JFD786432 JOW786432:JOZ786432 JYS786432:JYV786432 KIO786432:KIR786432 KSK786432:KSN786432 LCG786432:LCJ786432 LMC786432:LMF786432 LVY786432:LWB786432 MFU786432:MFX786432 MPQ786432:MPT786432 MZM786432:MZP786432 NJI786432:NJL786432 NTE786432:NTH786432 ODA786432:ODD786432 OMW786432:OMZ786432 OWS786432:OWV786432 PGO786432:PGR786432 PQK786432:PQN786432 QAG786432:QAJ786432 QKC786432:QKF786432 QTY786432:QUB786432 RDU786432:RDX786432 RNQ786432:RNT786432 RXM786432:RXP786432 SHI786432:SHL786432 SRE786432:SRH786432 TBA786432:TBD786432 TKW786432:TKZ786432 TUS786432:TUV786432 UEO786432:UER786432 UOK786432:UON786432 UYG786432:UYJ786432 VIC786432:VIF786432 VRY786432:VSB786432 WBU786432:WBX786432 WLQ786432:WLT786432 WVM786432:WVP786432 E851968:H851968 JA851968:JD851968 SW851968:SZ851968 ACS851968:ACV851968 AMO851968:AMR851968 AWK851968:AWN851968 BGG851968:BGJ851968 BQC851968:BQF851968 BZY851968:CAB851968 CJU851968:CJX851968 CTQ851968:CTT851968 DDM851968:DDP851968 DNI851968:DNL851968 DXE851968:DXH851968 EHA851968:EHD851968 EQW851968:EQZ851968 FAS851968:FAV851968 FKO851968:FKR851968 FUK851968:FUN851968 GEG851968:GEJ851968 GOC851968:GOF851968 GXY851968:GYB851968 HHU851968:HHX851968 HRQ851968:HRT851968 IBM851968:IBP851968 ILI851968:ILL851968 IVE851968:IVH851968 JFA851968:JFD851968 JOW851968:JOZ851968 JYS851968:JYV851968 KIO851968:KIR851968 KSK851968:KSN851968 LCG851968:LCJ851968 LMC851968:LMF851968 LVY851968:LWB851968 MFU851968:MFX851968 MPQ851968:MPT851968 MZM851968:MZP851968 NJI851968:NJL851968 NTE851968:NTH851968 ODA851968:ODD851968 OMW851968:OMZ851968 OWS851968:OWV851968 PGO851968:PGR851968 PQK851968:PQN851968 QAG851968:QAJ851968 QKC851968:QKF851968 QTY851968:QUB851968 RDU851968:RDX851968 RNQ851968:RNT851968 RXM851968:RXP851968 SHI851968:SHL851968 SRE851968:SRH851968 TBA851968:TBD851968 TKW851968:TKZ851968 TUS851968:TUV851968 UEO851968:UER851968 UOK851968:UON851968 UYG851968:UYJ851968 VIC851968:VIF851968 VRY851968:VSB851968 WBU851968:WBX851968 WLQ851968:WLT851968 WVM851968:WVP851968 E917504:H917504 JA917504:JD917504 SW917504:SZ917504 ACS917504:ACV917504 AMO917504:AMR917504 AWK917504:AWN917504 BGG917504:BGJ917504 BQC917504:BQF917504 BZY917504:CAB917504 CJU917504:CJX917504 CTQ917504:CTT917504 DDM917504:DDP917504 DNI917504:DNL917504 DXE917504:DXH917504 EHA917504:EHD917504 EQW917504:EQZ917504 FAS917504:FAV917504 FKO917504:FKR917504 FUK917504:FUN917504 GEG917504:GEJ917504 GOC917504:GOF917504 GXY917504:GYB917504 HHU917504:HHX917504 HRQ917504:HRT917504 IBM917504:IBP917504 ILI917504:ILL917504 IVE917504:IVH917504 JFA917504:JFD917504 JOW917504:JOZ917504 JYS917504:JYV917504 KIO917504:KIR917504 KSK917504:KSN917504 LCG917504:LCJ917504 LMC917504:LMF917504 LVY917504:LWB917504 MFU917504:MFX917504 MPQ917504:MPT917504 MZM917504:MZP917504 NJI917504:NJL917504 NTE917504:NTH917504 ODA917504:ODD917504 OMW917504:OMZ917504 OWS917504:OWV917504 PGO917504:PGR917504 PQK917504:PQN917504 QAG917504:QAJ917504 QKC917504:QKF917504 QTY917504:QUB917504 RDU917504:RDX917504 RNQ917504:RNT917504 RXM917504:RXP917504 SHI917504:SHL917504 SRE917504:SRH917504 TBA917504:TBD917504 TKW917504:TKZ917504 TUS917504:TUV917504 UEO917504:UER917504 UOK917504:UON917504 UYG917504:UYJ917504 VIC917504:VIF917504 VRY917504:VSB917504 WBU917504:WBX917504 WLQ917504:WLT917504 WVM917504:WVP917504 E983040:H983040 JA983040:JD983040 SW983040:SZ983040 ACS983040:ACV983040 AMO983040:AMR983040 AWK983040:AWN983040 BGG983040:BGJ983040 BQC983040:BQF983040 BZY983040:CAB983040 CJU983040:CJX983040 CTQ983040:CTT983040 DDM983040:DDP983040 DNI983040:DNL983040 DXE983040:DXH983040 EHA983040:EHD983040 EQW983040:EQZ983040 FAS983040:FAV983040 FKO983040:FKR983040 FUK983040:FUN983040 GEG983040:GEJ983040 GOC983040:GOF983040 GXY983040:GYB983040 HHU983040:HHX983040 HRQ983040:HRT983040 IBM983040:IBP983040 ILI983040:ILL983040 IVE983040:IVH983040 JFA983040:JFD983040 JOW983040:JOZ983040 JYS983040:JYV983040 KIO983040:KIR983040 KSK983040:KSN983040 LCG983040:LCJ983040 LMC983040:LMF983040 LVY983040:LWB983040 MFU983040:MFX983040 MPQ983040:MPT983040 MZM983040:MZP983040 NJI983040:NJL983040 NTE983040:NTH983040 ODA983040:ODD983040 OMW983040:OMZ983040 OWS983040:OWV983040 PGO983040:PGR983040 PQK983040:PQN983040 QAG983040:QAJ983040 QKC983040:QKF983040 QTY983040:QUB983040 RDU983040:RDX983040 RNQ983040:RNT983040 RXM983040:RXP983040 SHI983040:SHL983040 SRE983040:SRH983040 TBA983040:TBD983040 TKW983040:TKZ983040 TUS983040:TUV983040 UEO983040:UER983040 UOK983040:UON983040 UYG983040:UYJ983040 VIC983040:VIF983040 VRY983040:VSB983040 WBU983040:WBX983040 WLQ983040:WLT983040 WVM983040:WVP983040" xr:uid="{157FCA16-D234-4CA4-BD96-00F20E2D0007}">
      <formula1>INDIRECT("P_"&amp;REPLACE(E$3,7,1,""))</formula1>
    </dataValidation>
    <dataValidation type="list" allowBlank="1" showInputMessage="1" showErrorMessage="1" sqref="E7:H7 JA7:JD7 SW7:SZ7 ACS7:ACV7 AMO7:AMR7 AWK7:AWN7 BGG7:BGJ7 BQC7:BQF7 BZY7:CAB7 CJU7:CJX7 CTQ7:CTT7 DDM7:DDP7 DNI7:DNL7 DXE7:DXH7 EHA7:EHD7 EQW7:EQZ7 FAS7:FAV7 FKO7:FKR7 FUK7:FUN7 GEG7:GEJ7 GOC7:GOF7 GXY7:GYB7 HHU7:HHX7 HRQ7:HRT7 IBM7:IBP7 ILI7:ILL7 IVE7:IVH7 JFA7:JFD7 JOW7:JOZ7 JYS7:JYV7 KIO7:KIR7 KSK7:KSN7 LCG7:LCJ7 LMC7:LMF7 LVY7:LWB7 MFU7:MFX7 MPQ7:MPT7 MZM7:MZP7 NJI7:NJL7 NTE7:NTH7 ODA7:ODD7 OMW7:OMZ7 OWS7:OWV7 PGO7:PGR7 PQK7:PQN7 QAG7:QAJ7 QKC7:QKF7 QTY7:QUB7 RDU7:RDX7 RNQ7:RNT7 RXM7:RXP7 SHI7:SHL7 SRE7:SRH7 TBA7:TBD7 TKW7:TKZ7 TUS7:TUV7 UEO7:UER7 UOK7:UON7 UYG7:UYJ7 VIC7:VIF7 VRY7:VSB7 WBU7:WBX7 WLQ7:WLT7 WVM7:WVP7 E65539:H65539 JA65539:JD65539 SW65539:SZ65539 ACS65539:ACV65539 AMO65539:AMR65539 AWK65539:AWN65539 BGG65539:BGJ65539 BQC65539:BQF65539 BZY65539:CAB65539 CJU65539:CJX65539 CTQ65539:CTT65539 DDM65539:DDP65539 DNI65539:DNL65539 DXE65539:DXH65539 EHA65539:EHD65539 EQW65539:EQZ65539 FAS65539:FAV65539 FKO65539:FKR65539 FUK65539:FUN65539 GEG65539:GEJ65539 GOC65539:GOF65539 GXY65539:GYB65539 HHU65539:HHX65539 HRQ65539:HRT65539 IBM65539:IBP65539 ILI65539:ILL65539 IVE65539:IVH65539 JFA65539:JFD65539 JOW65539:JOZ65539 JYS65539:JYV65539 KIO65539:KIR65539 KSK65539:KSN65539 LCG65539:LCJ65539 LMC65539:LMF65539 LVY65539:LWB65539 MFU65539:MFX65539 MPQ65539:MPT65539 MZM65539:MZP65539 NJI65539:NJL65539 NTE65539:NTH65539 ODA65539:ODD65539 OMW65539:OMZ65539 OWS65539:OWV65539 PGO65539:PGR65539 PQK65539:PQN65539 QAG65539:QAJ65539 QKC65539:QKF65539 QTY65539:QUB65539 RDU65539:RDX65539 RNQ65539:RNT65539 RXM65539:RXP65539 SHI65539:SHL65539 SRE65539:SRH65539 TBA65539:TBD65539 TKW65539:TKZ65539 TUS65539:TUV65539 UEO65539:UER65539 UOK65539:UON65539 UYG65539:UYJ65539 VIC65539:VIF65539 VRY65539:VSB65539 WBU65539:WBX65539 WLQ65539:WLT65539 WVM65539:WVP65539 E131075:H131075 JA131075:JD131075 SW131075:SZ131075 ACS131075:ACV131075 AMO131075:AMR131075 AWK131075:AWN131075 BGG131075:BGJ131075 BQC131075:BQF131075 BZY131075:CAB131075 CJU131075:CJX131075 CTQ131075:CTT131075 DDM131075:DDP131075 DNI131075:DNL131075 DXE131075:DXH131075 EHA131075:EHD131075 EQW131075:EQZ131075 FAS131075:FAV131075 FKO131075:FKR131075 FUK131075:FUN131075 GEG131075:GEJ131075 GOC131075:GOF131075 GXY131075:GYB131075 HHU131075:HHX131075 HRQ131075:HRT131075 IBM131075:IBP131075 ILI131075:ILL131075 IVE131075:IVH131075 JFA131075:JFD131075 JOW131075:JOZ131075 JYS131075:JYV131075 KIO131075:KIR131075 KSK131075:KSN131075 LCG131075:LCJ131075 LMC131075:LMF131075 LVY131075:LWB131075 MFU131075:MFX131075 MPQ131075:MPT131075 MZM131075:MZP131075 NJI131075:NJL131075 NTE131075:NTH131075 ODA131075:ODD131075 OMW131075:OMZ131075 OWS131075:OWV131075 PGO131075:PGR131075 PQK131075:PQN131075 QAG131075:QAJ131075 QKC131075:QKF131075 QTY131075:QUB131075 RDU131075:RDX131075 RNQ131075:RNT131075 RXM131075:RXP131075 SHI131075:SHL131075 SRE131075:SRH131075 TBA131075:TBD131075 TKW131075:TKZ131075 TUS131075:TUV131075 UEO131075:UER131075 UOK131075:UON131075 UYG131075:UYJ131075 VIC131075:VIF131075 VRY131075:VSB131075 WBU131075:WBX131075 WLQ131075:WLT131075 WVM131075:WVP131075 E196611:H196611 JA196611:JD196611 SW196611:SZ196611 ACS196611:ACV196611 AMO196611:AMR196611 AWK196611:AWN196611 BGG196611:BGJ196611 BQC196611:BQF196611 BZY196611:CAB196611 CJU196611:CJX196611 CTQ196611:CTT196611 DDM196611:DDP196611 DNI196611:DNL196611 DXE196611:DXH196611 EHA196611:EHD196611 EQW196611:EQZ196611 FAS196611:FAV196611 FKO196611:FKR196611 FUK196611:FUN196611 GEG196611:GEJ196611 GOC196611:GOF196611 GXY196611:GYB196611 HHU196611:HHX196611 HRQ196611:HRT196611 IBM196611:IBP196611 ILI196611:ILL196611 IVE196611:IVH196611 JFA196611:JFD196611 JOW196611:JOZ196611 JYS196611:JYV196611 KIO196611:KIR196611 KSK196611:KSN196611 LCG196611:LCJ196611 LMC196611:LMF196611 LVY196611:LWB196611 MFU196611:MFX196611 MPQ196611:MPT196611 MZM196611:MZP196611 NJI196611:NJL196611 NTE196611:NTH196611 ODA196611:ODD196611 OMW196611:OMZ196611 OWS196611:OWV196611 PGO196611:PGR196611 PQK196611:PQN196611 QAG196611:QAJ196611 QKC196611:QKF196611 QTY196611:QUB196611 RDU196611:RDX196611 RNQ196611:RNT196611 RXM196611:RXP196611 SHI196611:SHL196611 SRE196611:SRH196611 TBA196611:TBD196611 TKW196611:TKZ196611 TUS196611:TUV196611 UEO196611:UER196611 UOK196611:UON196611 UYG196611:UYJ196611 VIC196611:VIF196611 VRY196611:VSB196611 WBU196611:WBX196611 WLQ196611:WLT196611 WVM196611:WVP196611 E262147:H262147 JA262147:JD262147 SW262147:SZ262147 ACS262147:ACV262147 AMO262147:AMR262147 AWK262147:AWN262147 BGG262147:BGJ262147 BQC262147:BQF262147 BZY262147:CAB262147 CJU262147:CJX262147 CTQ262147:CTT262147 DDM262147:DDP262147 DNI262147:DNL262147 DXE262147:DXH262147 EHA262147:EHD262147 EQW262147:EQZ262147 FAS262147:FAV262147 FKO262147:FKR262147 FUK262147:FUN262147 GEG262147:GEJ262147 GOC262147:GOF262147 GXY262147:GYB262147 HHU262147:HHX262147 HRQ262147:HRT262147 IBM262147:IBP262147 ILI262147:ILL262147 IVE262147:IVH262147 JFA262147:JFD262147 JOW262147:JOZ262147 JYS262147:JYV262147 KIO262147:KIR262147 KSK262147:KSN262147 LCG262147:LCJ262147 LMC262147:LMF262147 LVY262147:LWB262147 MFU262147:MFX262147 MPQ262147:MPT262147 MZM262147:MZP262147 NJI262147:NJL262147 NTE262147:NTH262147 ODA262147:ODD262147 OMW262147:OMZ262147 OWS262147:OWV262147 PGO262147:PGR262147 PQK262147:PQN262147 QAG262147:QAJ262147 QKC262147:QKF262147 QTY262147:QUB262147 RDU262147:RDX262147 RNQ262147:RNT262147 RXM262147:RXP262147 SHI262147:SHL262147 SRE262147:SRH262147 TBA262147:TBD262147 TKW262147:TKZ262147 TUS262147:TUV262147 UEO262147:UER262147 UOK262147:UON262147 UYG262147:UYJ262147 VIC262147:VIF262147 VRY262147:VSB262147 WBU262147:WBX262147 WLQ262147:WLT262147 WVM262147:WVP262147 E327683:H327683 JA327683:JD327683 SW327683:SZ327683 ACS327683:ACV327683 AMO327683:AMR327683 AWK327683:AWN327683 BGG327683:BGJ327683 BQC327683:BQF327683 BZY327683:CAB327683 CJU327683:CJX327683 CTQ327683:CTT327683 DDM327683:DDP327683 DNI327683:DNL327683 DXE327683:DXH327683 EHA327683:EHD327683 EQW327683:EQZ327683 FAS327683:FAV327683 FKO327683:FKR327683 FUK327683:FUN327683 GEG327683:GEJ327683 GOC327683:GOF327683 GXY327683:GYB327683 HHU327683:HHX327683 HRQ327683:HRT327683 IBM327683:IBP327683 ILI327683:ILL327683 IVE327683:IVH327683 JFA327683:JFD327683 JOW327683:JOZ327683 JYS327683:JYV327683 KIO327683:KIR327683 KSK327683:KSN327683 LCG327683:LCJ327683 LMC327683:LMF327683 LVY327683:LWB327683 MFU327683:MFX327683 MPQ327683:MPT327683 MZM327683:MZP327683 NJI327683:NJL327683 NTE327683:NTH327683 ODA327683:ODD327683 OMW327683:OMZ327683 OWS327683:OWV327683 PGO327683:PGR327683 PQK327683:PQN327683 QAG327683:QAJ327683 QKC327683:QKF327683 QTY327683:QUB327683 RDU327683:RDX327683 RNQ327683:RNT327683 RXM327683:RXP327683 SHI327683:SHL327683 SRE327683:SRH327683 TBA327683:TBD327683 TKW327683:TKZ327683 TUS327683:TUV327683 UEO327683:UER327683 UOK327683:UON327683 UYG327683:UYJ327683 VIC327683:VIF327683 VRY327683:VSB327683 WBU327683:WBX327683 WLQ327683:WLT327683 WVM327683:WVP327683 E393219:H393219 JA393219:JD393219 SW393219:SZ393219 ACS393219:ACV393219 AMO393219:AMR393219 AWK393219:AWN393219 BGG393219:BGJ393219 BQC393219:BQF393219 BZY393219:CAB393219 CJU393219:CJX393219 CTQ393219:CTT393219 DDM393219:DDP393219 DNI393219:DNL393219 DXE393219:DXH393219 EHA393219:EHD393219 EQW393219:EQZ393219 FAS393219:FAV393219 FKO393219:FKR393219 FUK393219:FUN393219 GEG393219:GEJ393219 GOC393219:GOF393219 GXY393219:GYB393219 HHU393219:HHX393219 HRQ393219:HRT393219 IBM393219:IBP393219 ILI393219:ILL393219 IVE393219:IVH393219 JFA393219:JFD393219 JOW393219:JOZ393219 JYS393219:JYV393219 KIO393219:KIR393219 KSK393219:KSN393219 LCG393219:LCJ393219 LMC393219:LMF393219 LVY393219:LWB393219 MFU393219:MFX393219 MPQ393219:MPT393219 MZM393219:MZP393219 NJI393219:NJL393219 NTE393219:NTH393219 ODA393219:ODD393219 OMW393219:OMZ393219 OWS393219:OWV393219 PGO393219:PGR393219 PQK393219:PQN393219 QAG393219:QAJ393219 QKC393219:QKF393219 QTY393219:QUB393219 RDU393219:RDX393219 RNQ393219:RNT393219 RXM393219:RXP393219 SHI393219:SHL393219 SRE393219:SRH393219 TBA393219:TBD393219 TKW393219:TKZ393219 TUS393219:TUV393219 UEO393219:UER393219 UOK393219:UON393219 UYG393219:UYJ393219 VIC393219:VIF393219 VRY393219:VSB393219 WBU393219:WBX393219 WLQ393219:WLT393219 WVM393219:WVP393219 E458755:H458755 JA458755:JD458755 SW458755:SZ458755 ACS458755:ACV458755 AMO458755:AMR458755 AWK458755:AWN458755 BGG458755:BGJ458755 BQC458755:BQF458755 BZY458755:CAB458755 CJU458755:CJX458755 CTQ458755:CTT458755 DDM458755:DDP458755 DNI458755:DNL458755 DXE458755:DXH458755 EHA458755:EHD458755 EQW458755:EQZ458755 FAS458755:FAV458755 FKO458755:FKR458755 FUK458755:FUN458755 GEG458755:GEJ458755 GOC458755:GOF458755 GXY458755:GYB458755 HHU458755:HHX458755 HRQ458755:HRT458755 IBM458755:IBP458755 ILI458755:ILL458755 IVE458755:IVH458755 JFA458755:JFD458755 JOW458755:JOZ458755 JYS458755:JYV458755 KIO458755:KIR458755 KSK458755:KSN458755 LCG458755:LCJ458755 LMC458755:LMF458755 LVY458755:LWB458755 MFU458755:MFX458755 MPQ458755:MPT458755 MZM458755:MZP458755 NJI458755:NJL458755 NTE458755:NTH458755 ODA458755:ODD458755 OMW458755:OMZ458755 OWS458755:OWV458755 PGO458755:PGR458755 PQK458755:PQN458755 QAG458755:QAJ458755 QKC458755:QKF458755 QTY458755:QUB458755 RDU458755:RDX458755 RNQ458755:RNT458755 RXM458755:RXP458755 SHI458755:SHL458755 SRE458755:SRH458755 TBA458755:TBD458755 TKW458755:TKZ458755 TUS458755:TUV458755 UEO458755:UER458755 UOK458755:UON458755 UYG458755:UYJ458755 VIC458755:VIF458755 VRY458755:VSB458755 WBU458755:WBX458755 WLQ458755:WLT458755 WVM458755:WVP458755 E524291:H524291 JA524291:JD524291 SW524291:SZ524291 ACS524291:ACV524291 AMO524291:AMR524291 AWK524291:AWN524291 BGG524291:BGJ524291 BQC524291:BQF524291 BZY524291:CAB524291 CJU524291:CJX524291 CTQ524291:CTT524291 DDM524291:DDP524291 DNI524291:DNL524291 DXE524291:DXH524291 EHA524291:EHD524291 EQW524291:EQZ524291 FAS524291:FAV524291 FKO524291:FKR524291 FUK524291:FUN524291 GEG524291:GEJ524291 GOC524291:GOF524291 GXY524291:GYB524291 HHU524291:HHX524291 HRQ524291:HRT524291 IBM524291:IBP524291 ILI524291:ILL524291 IVE524291:IVH524291 JFA524291:JFD524291 JOW524291:JOZ524291 JYS524291:JYV524291 KIO524291:KIR524291 KSK524291:KSN524291 LCG524291:LCJ524291 LMC524291:LMF524291 LVY524291:LWB524291 MFU524291:MFX524291 MPQ524291:MPT524291 MZM524291:MZP524291 NJI524291:NJL524291 NTE524291:NTH524291 ODA524291:ODD524291 OMW524291:OMZ524291 OWS524291:OWV524291 PGO524291:PGR524291 PQK524291:PQN524291 QAG524291:QAJ524291 QKC524291:QKF524291 QTY524291:QUB524291 RDU524291:RDX524291 RNQ524291:RNT524291 RXM524291:RXP524291 SHI524291:SHL524291 SRE524291:SRH524291 TBA524291:TBD524291 TKW524291:TKZ524291 TUS524291:TUV524291 UEO524291:UER524291 UOK524291:UON524291 UYG524291:UYJ524291 VIC524291:VIF524291 VRY524291:VSB524291 WBU524291:WBX524291 WLQ524291:WLT524291 WVM524291:WVP524291 E589827:H589827 JA589827:JD589827 SW589827:SZ589827 ACS589827:ACV589827 AMO589827:AMR589827 AWK589827:AWN589827 BGG589827:BGJ589827 BQC589827:BQF589827 BZY589827:CAB589827 CJU589827:CJX589827 CTQ589827:CTT589827 DDM589827:DDP589827 DNI589827:DNL589827 DXE589827:DXH589827 EHA589827:EHD589827 EQW589827:EQZ589827 FAS589827:FAV589827 FKO589827:FKR589827 FUK589827:FUN589827 GEG589827:GEJ589827 GOC589827:GOF589827 GXY589827:GYB589827 HHU589827:HHX589827 HRQ589827:HRT589827 IBM589827:IBP589827 ILI589827:ILL589827 IVE589827:IVH589827 JFA589827:JFD589827 JOW589827:JOZ589827 JYS589827:JYV589827 KIO589827:KIR589827 KSK589827:KSN589827 LCG589827:LCJ589827 LMC589827:LMF589827 LVY589827:LWB589827 MFU589827:MFX589827 MPQ589827:MPT589827 MZM589827:MZP589827 NJI589827:NJL589827 NTE589827:NTH589827 ODA589827:ODD589827 OMW589827:OMZ589827 OWS589827:OWV589827 PGO589827:PGR589827 PQK589827:PQN589827 QAG589827:QAJ589827 QKC589827:QKF589827 QTY589827:QUB589827 RDU589827:RDX589827 RNQ589827:RNT589827 RXM589827:RXP589827 SHI589827:SHL589827 SRE589827:SRH589827 TBA589827:TBD589827 TKW589827:TKZ589827 TUS589827:TUV589827 UEO589827:UER589827 UOK589827:UON589827 UYG589827:UYJ589827 VIC589827:VIF589827 VRY589827:VSB589827 WBU589827:WBX589827 WLQ589827:WLT589827 WVM589827:WVP589827 E655363:H655363 JA655363:JD655363 SW655363:SZ655363 ACS655363:ACV655363 AMO655363:AMR655363 AWK655363:AWN655363 BGG655363:BGJ655363 BQC655363:BQF655363 BZY655363:CAB655363 CJU655363:CJX655363 CTQ655363:CTT655363 DDM655363:DDP655363 DNI655363:DNL655363 DXE655363:DXH655363 EHA655363:EHD655363 EQW655363:EQZ655363 FAS655363:FAV655363 FKO655363:FKR655363 FUK655363:FUN655363 GEG655363:GEJ655363 GOC655363:GOF655363 GXY655363:GYB655363 HHU655363:HHX655363 HRQ655363:HRT655363 IBM655363:IBP655363 ILI655363:ILL655363 IVE655363:IVH655363 JFA655363:JFD655363 JOW655363:JOZ655363 JYS655363:JYV655363 KIO655363:KIR655363 KSK655363:KSN655363 LCG655363:LCJ655363 LMC655363:LMF655363 LVY655363:LWB655363 MFU655363:MFX655363 MPQ655363:MPT655363 MZM655363:MZP655363 NJI655363:NJL655363 NTE655363:NTH655363 ODA655363:ODD655363 OMW655363:OMZ655363 OWS655363:OWV655363 PGO655363:PGR655363 PQK655363:PQN655363 QAG655363:QAJ655363 QKC655363:QKF655363 QTY655363:QUB655363 RDU655363:RDX655363 RNQ655363:RNT655363 RXM655363:RXP655363 SHI655363:SHL655363 SRE655363:SRH655363 TBA655363:TBD655363 TKW655363:TKZ655363 TUS655363:TUV655363 UEO655363:UER655363 UOK655363:UON655363 UYG655363:UYJ655363 VIC655363:VIF655363 VRY655363:VSB655363 WBU655363:WBX655363 WLQ655363:WLT655363 WVM655363:WVP655363 E720899:H720899 JA720899:JD720899 SW720899:SZ720899 ACS720899:ACV720899 AMO720899:AMR720899 AWK720899:AWN720899 BGG720899:BGJ720899 BQC720899:BQF720899 BZY720899:CAB720899 CJU720899:CJX720899 CTQ720899:CTT720899 DDM720899:DDP720899 DNI720899:DNL720899 DXE720899:DXH720899 EHA720899:EHD720899 EQW720899:EQZ720899 FAS720899:FAV720899 FKO720899:FKR720899 FUK720899:FUN720899 GEG720899:GEJ720899 GOC720899:GOF720899 GXY720899:GYB720899 HHU720899:HHX720899 HRQ720899:HRT720899 IBM720899:IBP720899 ILI720899:ILL720899 IVE720899:IVH720899 JFA720899:JFD720899 JOW720899:JOZ720899 JYS720899:JYV720899 KIO720899:KIR720899 KSK720899:KSN720899 LCG720899:LCJ720899 LMC720899:LMF720899 LVY720899:LWB720899 MFU720899:MFX720899 MPQ720899:MPT720899 MZM720899:MZP720899 NJI720899:NJL720899 NTE720899:NTH720899 ODA720899:ODD720899 OMW720899:OMZ720899 OWS720899:OWV720899 PGO720899:PGR720899 PQK720899:PQN720899 QAG720899:QAJ720899 QKC720899:QKF720899 QTY720899:QUB720899 RDU720899:RDX720899 RNQ720899:RNT720899 RXM720899:RXP720899 SHI720899:SHL720899 SRE720899:SRH720899 TBA720899:TBD720899 TKW720899:TKZ720899 TUS720899:TUV720899 UEO720899:UER720899 UOK720899:UON720899 UYG720899:UYJ720899 VIC720899:VIF720899 VRY720899:VSB720899 WBU720899:WBX720899 WLQ720899:WLT720899 WVM720899:WVP720899 E786435:H786435 JA786435:JD786435 SW786435:SZ786435 ACS786435:ACV786435 AMO786435:AMR786435 AWK786435:AWN786435 BGG786435:BGJ786435 BQC786435:BQF786435 BZY786435:CAB786435 CJU786435:CJX786435 CTQ786435:CTT786435 DDM786435:DDP786435 DNI786435:DNL786435 DXE786435:DXH786435 EHA786435:EHD786435 EQW786435:EQZ786435 FAS786435:FAV786435 FKO786435:FKR786435 FUK786435:FUN786435 GEG786435:GEJ786435 GOC786435:GOF786435 GXY786435:GYB786435 HHU786435:HHX786435 HRQ786435:HRT786435 IBM786435:IBP786435 ILI786435:ILL786435 IVE786435:IVH786435 JFA786435:JFD786435 JOW786435:JOZ786435 JYS786435:JYV786435 KIO786435:KIR786435 KSK786435:KSN786435 LCG786435:LCJ786435 LMC786435:LMF786435 LVY786435:LWB786435 MFU786435:MFX786435 MPQ786435:MPT786435 MZM786435:MZP786435 NJI786435:NJL786435 NTE786435:NTH786435 ODA786435:ODD786435 OMW786435:OMZ786435 OWS786435:OWV786435 PGO786435:PGR786435 PQK786435:PQN786435 QAG786435:QAJ786435 QKC786435:QKF786435 QTY786435:QUB786435 RDU786435:RDX786435 RNQ786435:RNT786435 RXM786435:RXP786435 SHI786435:SHL786435 SRE786435:SRH786435 TBA786435:TBD786435 TKW786435:TKZ786435 TUS786435:TUV786435 UEO786435:UER786435 UOK786435:UON786435 UYG786435:UYJ786435 VIC786435:VIF786435 VRY786435:VSB786435 WBU786435:WBX786435 WLQ786435:WLT786435 WVM786435:WVP786435 E851971:H851971 JA851971:JD851971 SW851971:SZ851971 ACS851971:ACV851971 AMO851971:AMR851971 AWK851971:AWN851971 BGG851971:BGJ851971 BQC851971:BQF851971 BZY851971:CAB851971 CJU851971:CJX851971 CTQ851971:CTT851971 DDM851971:DDP851971 DNI851971:DNL851971 DXE851971:DXH851971 EHA851971:EHD851971 EQW851971:EQZ851971 FAS851971:FAV851971 FKO851971:FKR851971 FUK851971:FUN851971 GEG851971:GEJ851971 GOC851971:GOF851971 GXY851971:GYB851971 HHU851971:HHX851971 HRQ851971:HRT851971 IBM851971:IBP851971 ILI851971:ILL851971 IVE851971:IVH851971 JFA851971:JFD851971 JOW851971:JOZ851971 JYS851971:JYV851971 KIO851971:KIR851971 KSK851971:KSN851971 LCG851971:LCJ851971 LMC851971:LMF851971 LVY851971:LWB851971 MFU851971:MFX851971 MPQ851971:MPT851971 MZM851971:MZP851971 NJI851971:NJL851971 NTE851971:NTH851971 ODA851971:ODD851971 OMW851971:OMZ851971 OWS851971:OWV851971 PGO851971:PGR851971 PQK851971:PQN851971 QAG851971:QAJ851971 QKC851971:QKF851971 QTY851971:QUB851971 RDU851971:RDX851971 RNQ851971:RNT851971 RXM851971:RXP851971 SHI851971:SHL851971 SRE851971:SRH851971 TBA851971:TBD851971 TKW851971:TKZ851971 TUS851971:TUV851971 UEO851971:UER851971 UOK851971:UON851971 UYG851971:UYJ851971 VIC851971:VIF851971 VRY851971:VSB851971 WBU851971:WBX851971 WLQ851971:WLT851971 WVM851971:WVP851971 E917507:H917507 JA917507:JD917507 SW917507:SZ917507 ACS917507:ACV917507 AMO917507:AMR917507 AWK917507:AWN917507 BGG917507:BGJ917507 BQC917507:BQF917507 BZY917507:CAB917507 CJU917507:CJX917507 CTQ917507:CTT917507 DDM917507:DDP917507 DNI917507:DNL917507 DXE917507:DXH917507 EHA917507:EHD917507 EQW917507:EQZ917507 FAS917507:FAV917507 FKO917507:FKR917507 FUK917507:FUN917507 GEG917507:GEJ917507 GOC917507:GOF917507 GXY917507:GYB917507 HHU917507:HHX917507 HRQ917507:HRT917507 IBM917507:IBP917507 ILI917507:ILL917507 IVE917507:IVH917507 JFA917507:JFD917507 JOW917507:JOZ917507 JYS917507:JYV917507 KIO917507:KIR917507 KSK917507:KSN917507 LCG917507:LCJ917507 LMC917507:LMF917507 LVY917507:LWB917507 MFU917507:MFX917507 MPQ917507:MPT917507 MZM917507:MZP917507 NJI917507:NJL917507 NTE917507:NTH917507 ODA917507:ODD917507 OMW917507:OMZ917507 OWS917507:OWV917507 PGO917507:PGR917507 PQK917507:PQN917507 QAG917507:QAJ917507 QKC917507:QKF917507 QTY917507:QUB917507 RDU917507:RDX917507 RNQ917507:RNT917507 RXM917507:RXP917507 SHI917507:SHL917507 SRE917507:SRH917507 TBA917507:TBD917507 TKW917507:TKZ917507 TUS917507:TUV917507 UEO917507:UER917507 UOK917507:UON917507 UYG917507:UYJ917507 VIC917507:VIF917507 VRY917507:VSB917507 WBU917507:WBX917507 WLQ917507:WLT917507 WVM917507:WVP917507 E983043:H983043 JA983043:JD983043 SW983043:SZ983043 ACS983043:ACV983043 AMO983043:AMR983043 AWK983043:AWN983043 BGG983043:BGJ983043 BQC983043:BQF983043 BZY983043:CAB983043 CJU983043:CJX983043 CTQ983043:CTT983043 DDM983043:DDP983043 DNI983043:DNL983043 DXE983043:DXH983043 EHA983043:EHD983043 EQW983043:EQZ983043 FAS983043:FAV983043 FKO983043:FKR983043 FUK983043:FUN983043 GEG983043:GEJ983043 GOC983043:GOF983043 GXY983043:GYB983043 HHU983043:HHX983043 HRQ983043:HRT983043 IBM983043:IBP983043 ILI983043:ILL983043 IVE983043:IVH983043 JFA983043:JFD983043 JOW983043:JOZ983043 JYS983043:JYV983043 KIO983043:KIR983043 KSK983043:KSN983043 LCG983043:LCJ983043 LMC983043:LMF983043 LVY983043:LWB983043 MFU983043:MFX983043 MPQ983043:MPT983043 MZM983043:MZP983043 NJI983043:NJL983043 NTE983043:NTH983043 ODA983043:ODD983043 OMW983043:OMZ983043 OWS983043:OWV983043 PGO983043:PGR983043 PQK983043:PQN983043 QAG983043:QAJ983043 QKC983043:QKF983043 QTY983043:QUB983043 RDU983043:RDX983043 RNQ983043:RNT983043 RXM983043:RXP983043 SHI983043:SHL983043 SRE983043:SRH983043 TBA983043:TBD983043 TKW983043:TKZ983043 TUS983043:TUV983043 UEO983043:UER983043 UOK983043:UON983043 UYG983043:UYJ983043 VIC983043:VIF983043 VRY983043:VSB983043 WBU983043:WBX983043 WLQ983043:WLT983043 WVM983043:WVP983043 E9:H9 JA9:JD9 SW9:SZ9 ACS9:ACV9 AMO9:AMR9 AWK9:AWN9 BGG9:BGJ9 BQC9:BQF9 BZY9:CAB9 CJU9:CJX9 CTQ9:CTT9 DDM9:DDP9 DNI9:DNL9 DXE9:DXH9 EHA9:EHD9 EQW9:EQZ9 FAS9:FAV9 FKO9:FKR9 FUK9:FUN9 GEG9:GEJ9 GOC9:GOF9 GXY9:GYB9 HHU9:HHX9 HRQ9:HRT9 IBM9:IBP9 ILI9:ILL9 IVE9:IVH9 JFA9:JFD9 JOW9:JOZ9 JYS9:JYV9 KIO9:KIR9 KSK9:KSN9 LCG9:LCJ9 LMC9:LMF9 LVY9:LWB9 MFU9:MFX9 MPQ9:MPT9 MZM9:MZP9 NJI9:NJL9 NTE9:NTH9 ODA9:ODD9 OMW9:OMZ9 OWS9:OWV9 PGO9:PGR9 PQK9:PQN9 QAG9:QAJ9 QKC9:QKF9 QTY9:QUB9 RDU9:RDX9 RNQ9:RNT9 RXM9:RXP9 SHI9:SHL9 SRE9:SRH9 TBA9:TBD9 TKW9:TKZ9 TUS9:TUV9 UEO9:UER9 UOK9:UON9 UYG9:UYJ9 VIC9:VIF9 VRY9:VSB9 WBU9:WBX9 WLQ9:WLT9 WVM9:WVP9 E65541:H65541 JA65541:JD65541 SW65541:SZ65541 ACS65541:ACV65541 AMO65541:AMR65541 AWK65541:AWN65541 BGG65541:BGJ65541 BQC65541:BQF65541 BZY65541:CAB65541 CJU65541:CJX65541 CTQ65541:CTT65541 DDM65541:DDP65541 DNI65541:DNL65541 DXE65541:DXH65541 EHA65541:EHD65541 EQW65541:EQZ65541 FAS65541:FAV65541 FKO65541:FKR65541 FUK65541:FUN65541 GEG65541:GEJ65541 GOC65541:GOF65541 GXY65541:GYB65541 HHU65541:HHX65541 HRQ65541:HRT65541 IBM65541:IBP65541 ILI65541:ILL65541 IVE65541:IVH65541 JFA65541:JFD65541 JOW65541:JOZ65541 JYS65541:JYV65541 KIO65541:KIR65541 KSK65541:KSN65541 LCG65541:LCJ65541 LMC65541:LMF65541 LVY65541:LWB65541 MFU65541:MFX65541 MPQ65541:MPT65541 MZM65541:MZP65541 NJI65541:NJL65541 NTE65541:NTH65541 ODA65541:ODD65541 OMW65541:OMZ65541 OWS65541:OWV65541 PGO65541:PGR65541 PQK65541:PQN65541 QAG65541:QAJ65541 QKC65541:QKF65541 QTY65541:QUB65541 RDU65541:RDX65541 RNQ65541:RNT65541 RXM65541:RXP65541 SHI65541:SHL65541 SRE65541:SRH65541 TBA65541:TBD65541 TKW65541:TKZ65541 TUS65541:TUV65541 UEO65541:UER65541 UOK65541:UON65541 UYG65541:UYJ65541 VIC65541:VIF65541 VRY65541:VSB65541 WBU65541:WBX65541 WLQ65541:WLT65541 WVM65541:WVP65541 E131077:H131077 JA131077:JD131077 SW131077:SZ131077 ACS131077:ACV131077 AMO131077:AMR131077 AWK131077:AWN131077 BGG131077:BGJ131077 BQC131077:BQF131077 BZY131077:CAB131077 CJU131077:CJX131077 CTQ131077:CTT131077 DDM131077:DDP131077 DNI131077:DNL131077 DXE131077:DXH131077 EHA131077:EHD131077 EQW131077:EQZ131077 FAS131077:FAV131077 FKO131077:FKR131077 FUK131077:FUN131077 GEG131077:GEJ131077 GOC131077:GOF131077 GXY131077:GYB131077 HHU131077:HHX131077 HRQ131077:HRT131077 IBM131077:IBP131077 ILI131077:ILL131077 IVE131077:IVH131077 JFA131077:JFD131077 JOW131077:JOZ131077 JYS131077:JYV131077 KIO131077:KIR131077 KSK131077:KSN131077 LCG131077:LCJ131077 LMC131077:LMF131077 LVY131077:LWB131077 MFU131077:MFX131077 MPQ131077:MPT131077 MZM131077:MZP131077 NJI131077:NJL131077 NTE131077:NTH131077 ODA131077:ODD131077 OMW131077:OMZ131077 OWS131077:OWV131077 PGO131077:PGR131077 PQK131077:PQN131077 QAG131077:QAJ131077 QKC131077:QKF131077 QTY131077:QUB131077 RDU131077:RDX131077 RNQ131077:RNT131077 RXM131077:RXP131077 SHI131077:SHL131077 SRE131077:SRH131077 TBA131077:TBD131077 TKW131077:TKZ131077 TUS131077:TUV131077 UEO131077:UER131077 UOK131077:UON131077 UYG131077:UYJ131077 VIC131077:VIF131077 VRY131077:VSB131077 WBU131077:WBX131077 WLQ131077:WLT131077 WVM131077:WVP131077 E196613:H196613 JA196613:JD196613 SW196613:SZ196613 ACS196613:ACV196613 AMO196613:AMR196613 AWK196613:AWN196613 BGG196613:BGJ196613 BQC196613:BQF196613 BZY196613:CAB196613 CJU196613:CJX196613 CTQ196613:CTT196613 DDM196613:DDP196613 DNI196613:DNL196613 DXE196613:DXH196613 EHA196613:EHD196613 EQW196613:EQZ196613 FAS196613:FAV196613 FKO196613:FKR196613 FUK196613:FUN196613 GEG196613:GEJ196613 GOC196613:GOF196613 GXY196613:GYB196613 HHU196613:HHX196613 HRQ196613:HRT196613 IBM196613:IBP196613 ILI196613:ILL196613 IVE196613:IVH196613 JFA196613:JFD196613 JOW196613:JOZ196613 JYS196613:JYV196613 KIO196613:KIR196613 KSK196613:KSN196613 LCG196613:LCJ196613 LMC196613:LMF196613 LVY196613:LWB196613 MFU196613:MFX196613 MPQ196613:MPT196613 MZM196613:MZP196613 NJI196613:NJL196613 NTE196613:NTH196613 ODA196613:ODD196613 OMW196613:OMZ196613 OWS196613:OWV196613 PGO196613:PGR196613 PQK196613:PQN196613 QAG196613:QAJ196613 QKC196613:QKF196613 QTY196613:QUB196613 RDU196613:RDX196613 RNQ196613:RNT196613 RXM196613:RXP196613 SHI196613:SHL196613 SRE196613:SRH196613 TBA196613:TBD196613 TKW196613:TKZ196613 TUS196613:TUV196613 UEO196613:UER196613 UOK196613:UON196613 UYG196613:UYJ196613 VIC196613:VIF196613 VRY196613:VSB196613 WBU196613:WBX196613 WLQ196613:WLT196613 WVM196613:WVP196613 E262149:H262149 JA262149:JD262149 SW262149:SZ262149 ACS262149:ACV262149 AMO262149:AMR262149 AWK262149:AWN262149 BGG262149:BGJ262149 BQC262149:BQF262149 BZY262149:CAB262149 CJU262149:CJX262149 CTQ262149:CTT262149 DDM262149:DDP262149 DNI262149:DNL262149 DXE262149:DXH262149 EHA262149:EHD262149 EQW262149:EQZ262149 FAS262149:FAV262149 FKO262149:FKR262149 FUK262149:FUN262149 GEG262149:GEJ262149 GOC262149:GOF262149 GXY262149:GYB262149 HHU262149:HHX262149 HRQ262149:HRT262149 IBM262149:IBP262149 ILI262149:ILL262149 IVE262149:IVH262149 JFA262149:JFD262149 JOW262149:JOZ262149 JYS262149:JYV262149 KIO262149:KIR262149 KSK262149:KSN262149 LCG262149:LCJ262149 LMC262149:LMF262149 LVY262149:LWB262149 MFU262149:MFX262149 MPQ262149:MPT262149 MZM262149:MZP262149 NJI262149:NJL262149 NTE262149:NTH262149 ODA262149:ODD262149 OMW262149:OMZ262149 OWS262149:OWV262149 PGO262149:PGR262149 PQK262149:PQN262149 QAG262149:QAJ262149 QKC262149:QKF262149 QTY262149:QUB262149 RDU262149:RDX262149 RNQ262149:RNT262149 RXM262149:RXP262149 SHI262149:SHL262149 SRE262149:SRH262149 TBA262149:TBD262149 TKW262149:TKZ262149 TUS262149:TUV262149 UEO262149:UER262149 UOK262149:UON262149 UYG262149:UYJ262149 VIC262149:VIF262149 VRY262149:VSB262149 WBU262149:WBX262149 WLQ262149:WLT262149 WVM262149:WVP262149 E327685:H327685 JA327685:JD327685 SW327685:SZ327685 ACS327685:ACV327685 AMO327685:AMR327685 AWK327685:AWN327685 BGG327685:BGJ327685 BQC327685:BQF327685 BZY327685:CAB327685 CJU327685:CJX327685 CTQ327685:CTT327685 DDM327685:DDP327685 DNI327685:DNL327685 DXE327685:DXH327685 EHA327685:EHD327685 EQW327685:EQZ327685 FAS327685:FAV327685 FKO327685:FKR327685 FUK327685:FUN327685 GEG327685:GEJ327685 GOC327685:GOF327685 GXY327685:GYB327685 HHU327685:HHX327685 HRQ327685:HRT327685 IBM327685:IBP327685 ILI327685:ILL327685 IVE327685:IVH327685 JFA327685:JFD327685 JOW327685:JOZ327685 JYS327685:JYV327685 KIO327685:KIR327685 KSK327685:KSN327685 LCG327685:LCJ327685 LMC327685:LMF327685 LVY327685:LWB327685 MFU327685:MFX327685 MPQ327685:MPT327685 MZM327685:MZP327685 NJI327685:NJL327685 NTE327685:NTH327685 ODA327685:ODD327685 OMW327685:OMZ327685 OWS327685:OWV327685 PGO327685:PGR327685 PQK327685:PQN327685 QAG327685:QAJ327685 QKC327685:QKF327685 QTY327685:QUB327685 RDU327685:RDX327685 RNQ327685:RNT327685 RXM327685:RXP327685 SHI327685:SHL327685 SRE327685:SRH327685 TBA327685:TBD327685 TKW327685:TKZ327685 TUS327685:TUV327685 UEO327685:UER327685 UOK327685:UON327685 UYG327685:UYJ327685 VIC327685:VIF327685 VRY327685:VSB327685 WBU327685:WBX327685 WLQ327685:WLT327685 WVM327685:WVP327685 E393221:H393221 JA393221:JD393221 SW393221:SZ393221 ACS393221:ACV393221 AMO393221:AMR393221 AWK393221:AWN393221 BGG393221:BGJ393221 BQC393221:BQF393221 BZY393221:CAB393221 CJU393221:CJX393221 CTQ393221:CTT393221 DDM393221:DDP393221 DNI393221:DNL393221 DXE393221:DXH393221 EHA393221:EHD393221 EQW393221:EQZ393221 FAS393221:FAV393221 FKO393221:FKR393221 FUK393221:FUN393221 GEG393221:GEJ393221 GOC393221:GOF393221 GXY393221:GYB393221 HHU393221:HHX393221 HRQ393221:HRT393221 IBM393221:IBP393221 ILI393221:ILL393221 IVE393221:IVH393221 JFA393221:JFD393221 JOW393221:JOZ393221 JYS393221:JYV393221 KIO393221:KIR393221 KSK393221:KSN393221 LCG393221:LCJ393221 LMC393221:LMF393221 LVY393221:LWB393221 MFU393221:MFX393221 MPQ393221:MPT393221 MZM393221:MZP393221 NJI393221:NJL393221 NTE393221:NTH393221 ODA393221:ODD393221 OMW393221:OMZ393221 OWS393221:OWV393221 PGO393221:PGR393221 PQK393221:PQN393221 QAG393221:QAJ393221 QKC393221:QKF393221 QTY393221:QUB393221 RDU393221:RDX393221 RNQ393221:RNT393221 RXM393221:RXP393221 SHI393221:SHL393221 SRE393221:SRH393221 TBA393221:TBD393221 TKW393221:TKZ393221 TUS393221:TUV393221 UEO393221:UER393221 UOK393221:UON393221 UYG393221:UYJ393221 VIC393221:VIF393221 VRY393221:VSB393221 WBU393221:WBX393221 WLQ393221:WLT393221 WVM393221:WVP393221 E458757:H458757 JA458757:JD458757 SW458757:SZ458757 ACS458757:ACV458757 AMO458757:AMR458757 AWK458757:AWN458757 BGG458757:BGJ458757 BQC458757:BQF458757 BZY458757:CAB458757 CJU458757:CJX458757 CTQ458757:CTT458757 DDM458757:DDP458757 DNI458757:DNL458757 DXE458757:DXH458757 EHA458757:EHD458757 EQW458757:EQZ458757 FAS458757:FAV458757 FKO458757:FKR458757 FUK458757:FUN458757 GEG458757:GEJ458757 GOC458757:GOF458757 GXY458757:GYB458757 HHU458757:HHX458757 HRQ458757:HRT458757 IBM458757:IBP458757 ILI458757:ILL458757 IVE458757:IVH458757 JFA458757:JFD458757 JOW458757:JOZ458757 JYS458757:JYV458757 KIO458757:KIR458757 KSK458757:KSN458757 LCG458757:LCJ458757 LMC458757:LMF458757 LVY458757:LWB458757 MFU458757:MFX458757 MPQ458757:MPT458757 MZM458757:MZP458757 NJI458757:NJL458757 NTE458757:NTH458757 ODA458757:ODD458757 OMW458757:OMZ458757 OWS458757:OWV458757 PGO458757:PGR458757 PQK458757:PQN458757 QAG458757:QAJ458757 QKC458757:QKF458757 QTY458757:QUB458757 RDU458757:RDX458757 RNQ458757:RNT458757 RXM458757:RXP458757 SHI458757:SHL458757 SRE458757:SRH458757 TBA458757:TBD458757 TKW458757:TKZ458757 TUS458757:TUV458757 UEO458757:UER458757 UOK458757:UON458757 UYG458757:UYJ458757 VIC458757:VIF458757 VRY458757:VSB458757 WBU458757:WBX458757 WLQ458757:WLT458757 WVM458757:WVP458757 E524293:H524293 JA524293:JD524293 SW524293:SZ524293 ACS524293:ACV524293 AMO524293:AMR524293 AWK524293:AWN524293 BGG524293:BGJ524293 BQC524293:BQF524293 BZY524293:CAB524293 CJU524293:CJX524293 CTQ524293:CTT524293 DDM524293:DDP524293 DNI524293:DNL524293 DXE524293:DXH524293 EHA524293:EHD524293 EQW524293:EQZ524293 FAS524293:FAV524293 FKO524293:FKR524293 FUK524293:FUN524293 GEG524293:GEJ524293 GOC524293:GOF524293 GXY524293:GYB524293 HHU524293:HHX524293 HRQ524293:HRT524293 IBM524293:IBP524293 ILI524293:ILL524293 IVE524293:IVH524293 JFA524293:JFD524293 JOW524293:JOZ524293 JYS524293:JYV524293 KIO524293:KIR524293 KSK524293:KSN524293 LCG524293:LCJ524293 LMC524293:LMF524293 LVY524293:LWB524293 MFU524293:MFX524293 MPQ524293:MPT524293 MZM524293:MZP524293 NJI524293:NJL524293 NTE524293:NTH524293 ODA524293:ODD524293 OMW524293:OMZ524293 OWS524293:OWV524293 PGO524293:PGR524293 PQK524293:PQN524293 QAG524293:QAJ524293 QKC524293:QKF524293 QTY524293:QUB524293 RDU524293:RDX524293 RNQ524293:RNT524293 RXM524293:RXP524293 SHI524293:SHL524293 SRE524293:SRH524293 TBA524293:TBD524293 TKW524293:TKZ524293 TUS524293:TUV524293 UEO524293:UER524293 UOK524293:UON524293 UYG524293:UYJ524293 VIC524293:VIF524293 VRY524293:VSB524293 WBU524293:WBX524293 WLQ524293:WLT524293 WVM524293:WVP524293 E589829:H589829 JA589829:JD589829 SW589829:SZ589829 ACS589829:ACV589829 AMO589829:AMR589829 AWK589829:AWN589829 BGG589829:BGJ589829 BQC589829:BQF589829 BZY589829:CAB589829 CJU589829:CJX589829 CTQ589829:CTT589829 DDM589829:DDP589829 DNI589829:DNL589829 DXE589829:DXH589829 EHA589829:EHD589829 EQW589829:EQZ589829 FAS589829:FAV589829 FKO589829:FKR589829 FUK589829:FUN589829 GEG589829:GEJ589829 GOC589829:GOF589829 GXY589829:GYB589829 HHU589829:HHX589829 HRQ589829:HRT589829 IBM589829:IBP589829 ILI589829:ILL589829 IVE589829:IVH589829 JFA589829:JFD589829 JOW589829:JOZ589829 JYS589829:JYV589829 KIO589829:KIR589829 KSK589829:KSN589829 LCG589829:LCJ589829 LMC589829:LMF589829 LVY589829:LWB589829 MFU589829:MFX589829 MPQ589829:MPT589829 MZM589829:MZP589829 NJI589829:NJL589829 NTE589829:NTH589829 ODA589829:ODD589829 OMW589829:OMZ589829 OWS589829:OWV589829 PGO589829:PGR589829 PQK589829:PQN589829 QAG589829:QAJ589829 QKC589829:QKF589829 QTY589829:QUB589829 RDU589829:RDX589829 RNQ589829:RNT589829 RXM589829:RXP589829 SHI589829:SHL589829 SRE589829:SRH589829 TBA589829:TBD589829 TKW589829:TKZ589829 TUS589829:TUV589829 UEO589829:UER589829 UOK589829:UON589829 UYG589829:UYJ589829 VIC589829:VIF589829 VRY589829:VSB589829 WBU589829:WBX589829 WLQ589829:WLT589829 WVM589829:WVP589829 E655365:H655365 JA655365:JD655365 SW655365:SZ655365 ACS655365:ACV655365 AMO655365:AMR655365 AWK655365:AWN655365 BGG655365:BGJ655365 BQC655365:BQF655365 BZY655365:CAB655365 CJU655365:CJX655365 CTQ655365:CTT655365 DDM655365:DDP655365 DNI655365:DNL655365 DXE655365:DXH655365 EHA655365:EHD655365 EQW655365:EQZ655365 FAS655365:FAV655365 FKO655365:FKR655365 FUK655365:FUN655365 GEG655365:GEJ655365 GOC655365:GOF655365 GXY655365:GYB655365 HHU655365:HHX655365 HRQ655365:HRT655365 IBM655365:IBP655365 ILI655365:ILL655365 IVE655365:IVH655365 JFA655365:JFD655365 JOW655365:JOZ655365 JYS655365:JYV655365 KIO655365:KIR655365 KSK655365:KSN655365 LCG655365:LCJ655365 LMC655365:LMF655365 LVY655365:LWB655365 MFU655365:MFX655365 MPQ655365:MPT655365 MZM655365:MZP655365 NJI655365:NJL655365 NTE655365:NTH655365 ODA655365:ODD655365 OMW655365:OMZ655365 OWS655365:OWV655365 PGO655365:PGR655365 PQK655365:PQN655365 QAG655365:QAJ655365 QKC655365:QKF655365 QTY655365:QUB655365 RDU655365:RDX655365 RNQ655365:RNT655365 RXM655365:RXP655365 SHI655365:SHL655365 SRE655365:SRH655365 TBA655365:TBD655365 TKW655365:TKZ655365 TUS655365:TUV655365 UEO655365:UER655365 UOK655365:UON655365 UYG655365:UYJ655365 VIC655365:VIF655365 VRY655365:VSB655365 WBU655365:WBX655365 WLQ655365:WLT655365 WVM655365:WVP655365 E720901:H720901 JA720901:JD720901 SW720901:SZ720901 ACS720901:ACV720901 AMO720901:AMR720901 AWK720901:AWN720901 BGG720901:BGJ720901 BQC720901:BQF720901 BZY720901:CAB720901 CJU720901:CJX720901 CTQ720901:CTT720901 DDM720901:DDP720901 DNI720901:DNL720901 DXE720901:DXH720901 EHA720901:EHD720901 EQW720901:EQZ720901 FAS720901:FAV720901 FKO720901:FKR720901 FUK720901:FUN720901 GEG720901:GEJ720901 GOC720901:GOF720901 GXY720901:GYB720901 HHU720901:HHX720901 HRQ720901:HRT720901 IBM720901:IBP720901 ILI720901:ILL720901 IVE720901:IVH720901 JFA720901:JFD720901 JOW720901:JOZ720901 JYS720901:JYV720901 KIO720901:KIR720901 KSK720901:KSN720901 LCG720901:LCJ720901 LMC720901:LMF720901 LVY720901:LWB720901 MFU720901:MFX720901 MPQ720901:MPT720901 MZM720901:MZP720901 NJI720901:NJL720901 NTE720901:NTH720901 ODA720901:ODD720901 OMW720901:OMZ720901 OWS720901:OWV720901 PGO720901:PGR720901 PQK720901:PQN720901 QAG720901:QAJ720901 QKC720901:QKF720901 QTY720901:QUB720901 RDU720901:RDX720901 RNQ720901:RNT720901 RXM720901:RXP720901 SHI720901:SHL720901 SRE720901:SRH720901 TBA720901:TBD720901 TKW720901:TKZ720901 TUS720901:TUV720901 UEO720901:UER720901 UOK720901:UON720901 UYG720901:UYJ720901 VIC720901:VIF720901 VRY720901:VSB720901 WBU720901:WBX720901 WLQ720901:WLT720901 WVM720901:WVP720901 E786437:H786437 JA786437:JD786437 SW786437:SZ786437 ACS786437:ACV786437 AMO786437:AMR786437 AWK786437:AWN786437 BGG786437:BGJ786437 BQC786437:BQF786437 BZY786437:CAB786437 CJU786437:CJX786437 CTQ786437:CTT786437 DDM786437:DDP786437 DNI786437:DNL786437 DXE786437:DXH786437 EHA786437:EHD786437 EQW786437:EQZ786437 FAS786437:FAV786437 FKO786437:FKR786437 FUK786437:FUN786437 GEG786437:GEJ786437 GOC786437:GOF786437 GXY786437:GYB786437 HHU786437:HHX786437 HRQ786437:HRT786437 IBM786437:IBP786437 ILI786437:ILL786437 IVE786437:IVH786437 JFA786437:JFD786437 JOW786437:JOZ786437 JYS786437:JYV786437 KIO786437:KIR786437 KSK786437:KSN786437 LCG786437:LCJ786437 LMC786437:LMF786437 LVY786437:LWB786437 MFU786437:MFX786437 MPQ786437:MPT786437 MZM786437:MZP786437 NJI786437:NJL786437 NTE786437:NTH786437 ODA786437:ODD786437 OMW786437:OMZ786437 OWS786437:OWV786437 PGO786437:PGR786437 PQK786437:PQN786437 QAG786437:QAJ786437 QKC786437:QKF786437 QTY786437:QUB786437 RDU786437:RDX786437 RNQ786437:RNT786437 RXM786437:RXP786437 SHI786437:SHL786437 SRE786437:SRH786437 TBA786437:TBD786437 TKW786437:TKZ786437 TUS786437:TUV786437 UEO786437:UER786437 UOK786437:UON786437 UYG786437:UYJ786437 VIC786437:VIF786437 VRY786437:VSB786437 WBU786437:WBX786437 WLQ786437:WLT786437 WVM786437:WVP786437 E851973:H851973 JA851973:JD851973 SW851973:SZ851973 ACS851973:ACV851973 AMO851973:AMR851973 AWK851973:AWN851973 BGG851973:BGJ851973 BQC851973:BQF851973 BZY851973:CAB851973 CJU851973:CJX851973 CTQ851973:CTT851973 DDM851973:DDP851973 DNI851973:DNL851973 DXE851973:DXH851973 EHA851973:EHD851973 EQW851973:EQZ851973 FAS851973:FAV851973 FKO851973:FKR851973 FUK851973:FUN851973 GEG851973:GEJ851973 GOC851973:GOF851973 GXY851973:GYB851973 HHU851973:HHX851973 HRQ851973:HRT851973 IBM851973:IBP851973 ILI851973:ILL851973 IVE851973:IVH851973 JFA851973:JFD851973 JOW851973:JOZ851973 JYS851973:JYV851973 KIO851973:KIR851973 KSK851973:KSN851973 LCG851973:LCJ851973 LMC851973:LMF851973 LVY851973:LWB851973 MFU851973:MFX851973 MPQ851973:MPT851973 MZM851973:MZP851973 NJI851973:NJL851973 NTE851973:NTH851973 ODA851973:ODD851973 OMW851973:OMZ851973 OWS851973:OWV851973 PGO851973:PGR851973 PQK851973:PQN851973 QAG851973:QAJ851973 QKC851973:QKF851973 QTY851973:QUB851973 RDU851973:RDX851973 RNQ851973:RNT851973 RXM851973:RXP851973 SHI851973:SHL851973 SRE851973:SRH851973 TBA851973:TBD851973 TKW851973:TKZ851973 TUS851973:TUV851973 UEO851973:UER851973 UOK851973:UON851973 UYG851973:UYJ851973 VIC851973:VIF851973 VRY851973:VSB851973 WBU851973:WBX851973 WLQ851973:WLT851973 WVM851973:WVP851973 E917509:H917509 JA917509:JD917509 SW917509:SZ917509 ACS917509:ACV917509 AMO917509:AMR917509 AWK917509:AWN917509 BGG917509:BGJ917509 BQC917509:BQF917509 BZY917509:CAB917509 CJU917509:CJX917509 CTQ917509:CTT917509 DDM917509:DDP917509 DNI917509:DNL917509 DXE917509:DXH917509 EHA917509:EHD917509 EQW917509:EQZ917509 FAS917509:FAV917509 FKO917509:FKR917509 FUK917509:FUN917509 GEG917509:GEJ917509 GOC917509:GOF917509 GXY917509:GYB917509 HHU917509:HHX917509 HRQ917509:HRT917509 IBM917509:IBP917509 ILI917509:ILL917509 IVE917509:IVH917509 JFA917509:JFD917509 JOW917509:JOZ917509 JYS917509:JYV917509 KIO917509:KIR917509 KSK917509:KSN917509 LCG917509:LCJ917509 LMC917509:LMF917509 LVY917509:LWB917509 MFU917509:MFX917509 MPQ917509:MPT917509 MZM917509:MZP917509 NJI917509:NJL917509 NTE917509:NTH917509 ODA917509:ODD917509 OMW917509:OMZ917509 OWS917509:OWV917509 PGO917509:PGR917509 PQK917509:PQN917509 QAG917509:QAJ917509 QKC917509:QKF917509 QTY917509:QUB917509 RDU917509:RDX917509 RNQ917509:RNT917509 RXM917509:RXP917509 SHI917509:SHL917509 SRE917509:SRH917509 TBA917509:TBD917509 TKW917509:TKZ917509 TUS917509:TUV917509 UEO917509:UER917509 UOK917509:UON917509 UYG917509:UYJ917509 VIC917509:VIF917509 VRY917509:VSB917509 WBU917509:WBX917509 WLQ917509:WLT917509 WVM917509:WVP917509 E983045:H983045 JA983045:JD983045 SW983045:SZ983045 ACS983045:ACV983045 AMO983045:AMR983045 AWK983045:AWN983045 BGG983045:BGJ983045 BQC983045:BQF983045 BZY983045:CAB983045 CJU983045:CJX983045 CTQ983045:CTT983045 DDM983045:DDP983045 DNI983045:DNL983045 DXE983045:DXH983045 EHA983045:EHD983045 EQW983045:EQZ983045 FAS983045:FAV983045 FKO983045:FKR983045 FUK983045:FUN983045 GEG983045:GEJ983045 GOC983045:GOF983045 GXY983045:GYB983045 HHU983045:HHX983045 HRQ983045:HRT983045 IBM983045:IBP983045 ILI983045:ILL983045 IVE983045:IVH983045 JFA983045:JFD983045 JOW983045:JOZ983045 JYS983045:JYV983045 KIO983045:KIR983045 KSK983045:KSN983045 LCG983045:LCJ983045 LMC983045:LMF983045 LVY983045:LWB983045 MFU983045:MFX983045 MPQ983045:MPT983045 MZM983045:MZP983045 NJI983045:NJL983045 NTE983045:NTH983045 ODA983045:ODD983045 OMW983045:OMZ983045 OWS983045:OWV983045 PGO983045:PGR983045 PQK983045:PQN983045 QAG983045:QAJ983045 QKC983045:QKF983045 QTY983045:QUB983045 RDU983045:RDX983045 RNQ983045:RNT983045 RXM983045:RXP983045 SHI983045:SHL983045 SRE983045:SRH983045 TBA983045:TBD983045 TKW983045:TKZ983045 TUS983045:TUV983045 UEO983045:UER983045 UOK983045:UON983045 UYG983045:UYJ983045 VIC983045:VIF983045 VRY983045:VSB983045 WBU983045:WBX983045 WLQ983045:WLT983045 WVM983045:WVP983045" xr:uid="{7F63F93E-E485-45D0-9597-6FBC38847D73}">
      <formula1>"5m,10m,25m"</formula1>
    </dataValidation>
    <dataValidation type="list" allowBlank="1" showInputMessage="1" showErrorMessage="1" sqref="E3:H3 JA3:JD3 SW3:SZ3 ACS3:ACV3 AMO3:AMR3 AWK3:AWN3 BGG3:BGJ3 BQC3:BQF3 BZY3:CAB3 CJU3:CJX3 CTQ3:CTT3 DDM3:DDP3 DNI3:DNL3 DXE3:DXH3 EHA3:EHD3 EQW3:EQZ3 FAS3:FAV3 FKO3:FKR3 FUK3:FUN3 GEG3:GEJ3 GOC3:GOF3 GXY3:GYB3 HHU3:HHX3 HRQ3:HRT3 IBM3:IBP3 ILI3:ILL3 IVE3:IVH3 JFA3:JFD3 JOW3:JOZ3 JYS3:JYV3 KIO3:KIR3 KSK3:KSN3 LCG3:LCJ3 LMC3:LMF3 LVY3:LWB3 MFU3:MFX3 MPQ3:MPT3 MZM3:MZP3 NJI3:NJL3 NTE3:NTH3 ODA3:ODD3 OMW3:OMZ3 OWS3:OWV3 PGO3:PGR3 PQK3:PQN3 QAG3:QAJ3 QKC3:QKF3 QTY3:QUB3 RDU3:RDX3 RNQ3:RNT3 RXM3:RXP3 SHI3:SHL3 SRE3:SRH3 TBA3:TBD3 TKW3:TKZ3 TUS3:TUV3 UEO3:UER3 UOK3:UON3 UYG3:UYJ3 VIC3:VIF3 VRY3:VSB3 WBU3:WBX3 WLQ3:WLT3 WVM3:WVP3 E65535:H65535 JA65535:JD65535 SW65535:SZ65535 ACS65535:ACV65535 AMO65535:AMR65535 AWK65535:AWN65535 BGG65535:BGJ65535 BQC65535:BQF65535 BZY65535:CAB65535 CJU65535:CJX65535 CTQ65535:CTT65535 DDM65535:DDP65535 DNI65535:DNL65535 DXE65535:DXH65535 EHA65535:EHD65535 EQW65535:EQZ65535 FAS65535:FAV65535 FKO65535:FKR65535 FUK65535:FUN65535 GEG65535:GEJ65535 GOC65535:GOF65535 GXY65535:GYB65535 HHU65535:HHX65535 HRQ65535:HRT65535 IBM65535:IBP65535 ILI65535:ILL65535 IVE65535:IVH65535 JFA65535:JFD65535 JOW65535:JOZ65535 JYS65535:JYV65535 KIO65535:KIR65535 KSK65535:KSN65535 LCG65535:LCJ65535 LMC65535:LMF65535 LVY65535:LWB65535 MFU65535:MFX65535 MPQ65535:MPT65535 MZM65535:MZP65535 NJI65535:NJL65535 NTE65535:NTH65535 ODA65535:ODD65535 OMW65535:OMZ65535 OWS65535:OWV65535 PGO65535:PGR65535 PQK65535:PQN65535 QAG65535:QAJ65535 QKC65535:QKF65535 QTY65535:QUB65535 RDU65535:RDX65535 RNQ65535:RNT65535 RXM65535:RXP65535 SHI65535:SHL65535 SRE65535:SRH65535 TBA65535:TBD65535 TKW65535:TKZ65535 TUS65535:TUV65535 UEO65535:UER65535 UOK65535:UON65535 UYG65535:UYJ65535 VIC65535:VIF65535 VRY65535:VSB65535 WBU65535:WBX65535 WLQ65535:WLT65535 WVM65535:WVP65535 E131071:H131071 JA131071:JD131071 SW131071:SZ131071 ACS131071:ACV131071 AMO131071:AMR131071 AWK131071:AWN131071 BGG131071:BGJ131071 BQC131071:BQF131071 BZY131071:CAB131071 CJU131071:CJX131071 CTQ131071:CTT131071 DDM131071:DDP131071 DNI131071:DNL131071 DXE131071:DXH131071 EHA131071:EHD131071 EQW131071:EQZ131071 FAS131071:FAV131071 FKO131071:FKR131071 FUK131071:FUN131071 GEG131071:GEJ131071 GOC131071:GOF131071 GXY131071:GYB131071 HHU131071:HHX131071 HRQ131071:HRT131071 IBM131071:IBP131071 ILI131071:ILL131071 IVE131071:IVH131071 JFA131071:JFD131071 JOW131071:JOZ131071 JYS131071:JYV131071 KIO131071:KIR131071 KSK131071:KSN131071 LCG131071:LCJ131071 LMC131071:LMF131071 LVY131071:LWB131071 MFU131071:MFX131071 MPQ131071:MPT131071 MZM131071:MZP131071 NJI131071:NJL131071 NTE131071:NTH131071 ODA131071:ODD131071 OMW131071:OMZ131071 OWS131071:OWV131071 PGO131071:PGR131071 PQK131071:PQN131071 QAG131071:QAJ131071 QKC131071:QKF131071 QTY131071:QUB131071 RDU131071:RDX131071 RNQ131071:RNT131071 RXM131071:RXP131071 SHI131071:SHL131071 SRE131071:SRH131071 TBA131071:TBD131071 TKW131071:TKZ131071 TUS131071:TUV131071 UEO131071:UER131071 UOK131071:UON131071 UYG131071:UYJ131071 VIC131071:VIF131071 VRY131071:VSB131071 WBU131071:WBX131071 WLQ131071:WLT131071 WVM131071:WVP131071 E196607:H196607 JA196607:JD196607 SW196607:SZ196607 ACS196607:ACV196607 AMO196607:AMR196607 AWK196607:AWN196607 BGG196607:BGJ196607 BQC196607:BQF196607 BZY196607:CAB196607 CJU196607:CJX196607 CTQ196607:CTT196607 DDM196607:DDP196607 DNI196607:DNL196607 DXE196607:DXH196607 EHA196607:EHD196607 EQW196607:EQZ196607 FAS196607:FAV196607 FKO196607:FKR196607 FUK196607:FUN196607 GEG196607:GEJ196607 GOC196607:GOF196607 GXY196607:GYB196607 HHU196607:HHX196607 HRQ196607:HRT196607 IBM196607:IBP196607 ILI196607:ILL196607 IVE196607:IVH196607 JFA196607:JFD196607 JOW196607:JOZ196607 JYS196607:JYV196607 KIO196607:KIR196607 KSK196607:KSN196607 LCG196607:LCJ196607 LMC196607:LMF196607 LVY196607:LWB196607 MFU196607:MFX196607 MPQ196607:MPT196607 MZM196607:MZP196607 NJI196607:NJL196607 NTE196607:NTH196607 ODA196607:ODD196607 OMW196607:OMZ196607 OWS196607:OWV196607 PGO196607:PGR196607 PQK196607:PQN196607 QAG196607:QAJ196607 QKC196607:QKF196607 QTY196607:QUB196607 RDU196607:RDX196607 RNQ196607:RNT196607 RXM196607:RXP196607 SHI196607:SHL196607 SRE196607:SRH196607 TBA196607:TBD196607 TKW196607:TKZ196607 TUS196607:TUV196607 UEO196607:UER196607 UOK196607:UON196607 UYG196607:UYJ196607 VIC196607:VIF196607 VRY196607:VSB196607 WBU196607:WBX196607 WLQ196607:WLT196607 WVM196607:WVP196607 E262143:H262143 JA262143:JD262143 SW262143:SZ262143 ACS262143:ACV262143 AMO262143:AMR262143 AWK262143:AWN262143 BGG262143:BGJ262143 BQC262143:BQF262143 BZY262143:CAB262143 CJU262143:CJX262143 CTQ262143:CTT262143 DDM262143:DDP262143 DNI262143:DNL262143 DXE262143:DXH262143 EHA262143:EHD262143 EQW262143:EQZ262143 FAS262143:FAV262143 FKO262143:FKR262143 FUK262143:FUN262143 GEG262143:GEJ262143 GOC262143:GOF262143 GXY262143:GYB262143 HHU262143:HHX262143 HRQ262143:HRT262143 IBM262143:IBP262143 ILI262143:ILL262143 IVE262143:IVH262143 JFA262143:JFD262143 JOW262143:JOZ262143 JYS262143:JYV262143 KIO262143:KIR262143 KSK262143:KSN262143 LCG262143:LCJ262143 LMC262143:LMF262143 LVY262143:LWB262143 MFU262143:MFX262143 MPQ262143:MPT262143 MZM262143:MZP262143 NJI262143:NJL262143 NTE262143:NTH262143 ODA262143:ODD262143 OMW262143:OMZ262143 OWS262143:OWV262143 PGO262143:PGR262143 PQK262143:PQN262143 QAG262143:QAJ262143 QKC262143:QKF262143 QTY262143:QUB262143 RDU262143:RDX262143 RNQ262143:RNT262143 RXM262143:RXP262143 SHI262143:SHL262143 SRE262143:SRH262143 TBA262143:TBD262143 TKW262143:TKZ262143 TUS262143:TUV262143 UEO262143:UER262143 UOK262143:UON262143 UYG262143:UYJ262143 VIC262143:VIF262143 VRY262143:VSB262143 WBU262143:WBX262143 WLQ262143:WLT262143 WVM262143:WVP262143 E327679:H327679 JA327679:JD327679 SW327679:SZ327679 ACS327679:ACV327679 AMO327679:AMR327679 AWK327679:AWN327679 BGG327679:BGJ327679 BQC327679:BQF327679 BZY327679:CAB327679 CJU327679:CJX327679 CTQ327679:CTT327679 DDM327679:DDP327679 DNI327679:DNL327679 DXE327679:DXH327679 EHA327679:EHD327679 EQW327679:EQZ327679 FAS327679:FAV327679 FKO327679:FKR327679 FUK327679:FUN327679 GEG327679:GEJ327679 GOC327679:GOF327679 GXY327679:GYB327679 HHU327679:HHX327679 HRQ327679:HRT327679 IBM327679:IBP327679 ILI327679:ILL327679 IVE327679:IVH327679 JFA327679:JFD327679 JOW327679:JOZ327679 JYS327679:JYV327679 KIO327679:KIR327679 KSK327679:KSN327679 LCG327679:LCJ327679 LMC327679:LMF327679 LVY327679:LWB327679 MFU327679:MFX327679 MPQ327679:MPT327679 MZM327679:MZP327679 NJI327679:NJL327679 NTE327679:NTH327679 ODA327679:ODD327679 OMW327679:OMZ327679 OWS327679:OWV327679 PGO327679:PGR327679 PQK327679:PQN327679 QAG327679:QAJ327679 QKC327679:QKF327679 QTY327679:QUB327679 RDU327679:RDX327679 RNQ327679:RNT327679 RXM327679:RXP327679 SHI327679:SHL327679 SRE327679:SRH327679 TBA327679:TBD327679 TKW327679:TKZ327679 TUS327679:TUV327679 UEO327679:UER327679 UOK327679:UON327679 UYG327679:UYJ327679 VIC327679:VIF327679 VRY327679:VSB327679 WBU327679:WBX327679 WLQ327679:WLT327679 WVM327679:WVP327679 E393215:H393215 JA393215:JD393215 SW393215:SZ393215 ACS393215:ACV393215 AMO393215:AMR393215 AWK393215:AWN393215 BGG393215:BGJ393215 BQC393215:BQF393215 BZY393215:CAB393215 CJU393215:CJX393215 CTQ393215:CTT393215 DDM393215:DDP393215 DNI393215:DNL393215 DXE393215:DXH393215 EHA393215:EHD393215 EQW393215:EQZ393215 FAS393215:FAV393215 FKO393215:FKR393215 FUK393215:FUN393215 GEG393215:GEJ393215 GOC393215:GOF393215 GXY393215:GYB393215 HHU393215:HHX393215 HRQ393215:HRT393215 IBM393215:IBP393215 ILI393215:ILL393215 IVE393215:IVH393215 JFA393215:JFD393215 JOW393215:JOZ393215 JYS393215:JYV393215 KIO393215:KIR393215 KSK393215:KSN393215 LCG393215:LCJ393215 LMC393215:LMF393215 LVY393215:LWB393215 MFU393215:MFX393215 MPQ393215:MPT393215 MZM393215:MZP393215 NJI393215:NJL393215 NTE393215:NTH393215 ODA393215:ODD393215 OMW393215:OMZ393215 OWS393215:OWV393215 PGO393215:PGR393215 PQK393215:PQN393215 QAG393215:QAJ393215 QKC393215:QKF393215 QTY393215:QUB393215 RDU393215:RDX393215 RNQ393215:RNT393215 RXM393215:RXP393215 SHI393215:SHL393215 SRE393215:SRH393215 TBA393215:TBD393215 TKW393215:TKZ393215 TUS393215:TUV393215 UEO393215:UER393215 UOK393215:UON393215 UYG393215:UYJ393215 VIC393215:VIF393215 VRY393215:VSB393215 WBU393215:WBX393215 WLQ393215:WLT393215 WVM393215:WVP393215 E458751:H458751 JA458751:JD458751 SW458751:SZ458751 ACS458751:ACV458751 AMO458751:AMR458751 AWK458751:AWN458751 BGG458751:BGJ458751 BQC458751:BQF458751 BZY458751:CAB458751 CJU458751:CJX458751 CTQ458751:CTT458751 DDM458751:DDP458751 DNI458751:DNL458751 DXE458751:DXH458751 EHA458751:EHD458751 EQW458751:EQZ458751 FAS458751:FAV458751 FKO458751:FKR458751 FUK458751:FUN458751 GEG458751:GEJ458751 GOC458751:GOF458751 GXY458751:GYB458751 HHU458751:HHX458751 HRQ458751:HRT458751 IBM458751:IBP458751 ILI458751:ILL458751 IVE458751:IVH458751 JFA458751:JFD458751 JOW458751:JOZ458751 JYS458751:JYV458751 KIO458751:KIR458751 KSK458751:KSN458751 LCG458751:LCJ458751 LMC458751:LMF458751 LVY458751:LWB458751 MFU458751:MFX458751 MPQ458751:MPT458751 MZM458751:MZP458751 NJI458751:NJL458751 NTE458751:NTH458751 ODA458751:ODD458751 OMW458751:OMZ458751 OWS458751:OWV458751 PGO458751:PGR458751 PQK458751:PQN458751 QAG458751:QAJ458751 QKC458751:QKF458751 QTY458751:QUB458751 RDU458751:RDX458751 RNQ458751:RNT458751 RXM458751:RXP458751 SHI458751:SHL458751 SRE458751:SRH458751 TBA458751:TBD458751 TKW458751:TKZ458751 TUS458751:TUV458751 UEO458751:UER458751 UOK458751:UON458751 UYG458751:UYJ458751 VIC458751:VIF458751 VRY458751:VSB458751 WBU458751:WBX458751 WLQ458751:WLT458751 WVM458751:WVP458751 E524287:H524287 JA524287:JD524287 SW524287:SZ524287 ACS524287:ACV524287 AMO524287:AMR524287 AWK524287:AWN524287 BGG524287:BGJ524287 BQC524287:BQF524287 BZY524287:CAB524287 CJU524287:CJX524287 CTQ524287:CTT524287 DDM524287:DDP524287 DNI524287:DNL524287 DXE524287:DXH524287 EHA524287:EHD524287 EQW524287:EQZ524287 FAS524287:FAV524287 FKO524287:FKR524287 FUK524287:FUN524287 GEG524287:GEJ524287 GOC524287:GOF524287 GXY524287:GYB524287 HHU524287:HHX524287 HRQ524287:HRT524287 IBM524287:IBP524287 ILI524287:ILL524287 IVE524287:IVH524287 JFA524287:JFD524287 JOW524287:JOZ524287 JYS524287:JYV524287 KIO524287:KIR524287 KSK524287:KSN524287 LCG524287:LCJ524287 LMC524287:LMF524287 LVY524287:LWB524287 MFU524287:MFX524287 MPQ524287:MPT524287 MZM524287:MZP524287 NJI524287:NJL524287 NTE524287:NTH524287 ODA524287:ODD524287 OMW524287:OMZ524287 OWS524287:OWV524287 PGO524287:PGR524287 PQK524287:PQN524287 QAG524287:QAJ524287 QKC524287:QKF524287 QTY524287:QUB524287 RDU524287:RDX524287 RNQ524287:RNT524287 RXM524287:RXP524287 SHI524287:SHL524287 SRE524287:SRH524287 TBA524287:TBD524287 TKW524287:TKZ524287 TUS524287:TUV524287 UEO524287:UER524287 UOK524287:UON524287 UYG524287:UYJ524287 VIC524287:VIF524287 VRY524287:VSB524287 WBU524287:WBX524287 WLQ524287:WLT524287 WVM524287:WVP524287 E589823:H589823 JA589823:JD589823 SW589823:SZ589823 ACS589823:ACV589823 AMO589823:AMR589823 AWK589823:AWN589823 BGG589823:BGJ589823 BQC589823:BQF589823 BZY589823:CAB589823 CJU589823:CJX589823 CTQ589823:CTT589823 DDM589823:DDP589823 DNI589823:DNL589823 DXE589823:DXH589823 EHA589823:EHD589823 EQW589823:EQZ589823 FAS589823:FAV589823 FKO589823:FKR589823 FUK589823:FUN589823 GEG589823:GEJ589823 GOC589823:GOF589823 GXY589823:GYB589823 HHU589823:HHX589823 HRQ589823:HRT589823 IBM589823:IBP589823 ILI589823:ILL589823 IVE589823:IVH589823 JFA589823:JFD589823 JOW589823:JOZ589823 JYS589823:JYV589823 KIO589823:KIR589823 KSK589823:KSN589823 LCG589823:LCJ589823 LMC589823:LMF589823 LVY589823:LWB589823 MFU589823:MFX589823 MPQ589823:MPT589823 MZM589823:MZP589823 NJI589823:NJL589823 NTE589823:NTH589823 ODA589823:ODD589823 OMW589823:OMZ589823 OWS589823:OWV589823 PGO589823:PGR589823 PQK589823:PQN589823 QAG589823:QAJ589823 QKC589823:QKF589823 QTY589823:QUB589823 RDU589823:RDX589823 RNQ589823:RNT589823 RXM589823:RXP589823 SHI589823:SHL589823 SRE589823:SRH589823 TBA589823:TBD589823 TKW589823:TKZ589823 TUS589823:TUV589823 UEO589823:UER589823 UOK589823:UON589823 UYG589823:UYJ589823 VIC589823:VIF589823 VRY589823:VSB589823 WBU589823:WBX589823 WLQ589823:WLT589823 WVM589823:WVP589823 E655359:H655359 JA655359:JD655359 SW655359:SZ655359 ACS655359:ACV655359 AMO655359:AMR655359 AWK655359:AWN655359 BGG655359:BGJ655359 BQC655359:BQF655359 BZY655359:CAB655359 CJU655359:CJX655359 CTQ655359:CTT655359 DDM655359:DDP655359 DNI655359:DNL655359 DXE655359:DXH655359 EHA655359:EHD655359 EQW655359:EQZ655359 FAS655359:FAV655359 FKO655359:FKR655359 FUK655359:FUN655359 GEG655359:GEJ655359 GOC655359:GOF655359 GXY655359:GYB655359 HHU655359:HHX655359 HRQ655359:HRT655359 IBM655359:IBP655359 ILI655359:ILL655359 IVE655359:IVH655359 JFA655359:JFD655359 JOW655359:JOZ655359 JYS655359:JYV655359 KIO655359:KIR655359 KSK655359:KSN655359 LCG655359:LCJ655359 LMC655359:LMF655359 LVY655359:LWB655359 MFU655359:MFX655359 MPQ655359:MPT655359 MZM655359:MZP655359 NJI655359:NJL655359 NTE655359:NTH655359 ODA655359:ODD655359 OMW655359:OMZ655359 OWS655359:OWV655359 PGO655359:PGR655359 PQK655359:PQN655359 QAG655359:QAJ655359 QKC655359:QKF655359 QTY655359:QUB655359 RDU655359:RDX655359 RNQ655359:RNT655359 RXM655359:RXP655359 SHI655359:SHL655359 SRE655359:SRH655359 TBA655359:TBD655359 TKW655359:TKZ655359 TUS655359:TUV655359 UEO655359:UER655359 UOK655359:UON655359 UYG655359:UYJ655359 VIC655359:VIF655359 VRY655359:VSB655359 WBU655359:WBX655359 WLQ655359:WLT655359 WVM655359:WVP655359 E720895:H720895 JA720895:JD720895 SW720895:SZ720895 ACS720895:ACV720895 AMO720895:AMR720895 AWK720895:AWN720895 BGG720895:BGJ720895 BQC720895:BQF720895 BZY720895:CAB720895 CJU720895:CJX720895 CTQ720895:CTT720895 DDM720895:DDP720895 DNI720895:DNL720895 DXE720895:DXH720895 EHA720895:EHD720895 EQW720895:EQZ720895 FAS720895:FAV720895 FKO720895:FKR720895 FUK720895:FUN720895 GEG720895:GEJ720895 GOC720895:GOF720895 GXY720895:GYB720895 HHU720895:HHX720895 HRQ720895:HRT720895 IBM720895:IBP720895 ILI720895:ILL720895 IVE720895:IVH720895 JFA720895:JFD720895 JOW720895:JOZ720895 JYS720895:JYV720895 KIO720895:KIR720895 KSK720895:KSN720895 LCG720895:LCJ720895 LMC720895:LMF720895 LVY720895:LWB720895 MFU720895:MFX720895 MPQ720895:MPT720895 MZM720895:MZP720895 NJI720895:NJL720895 NTE720895:NTH720895 ODA720895:ODD720895 OMW720895:OMZ720895 OWS720895:OWV720895 PGO720895:PGR720895 PQK720895:PQN720895 QAG720895:QAJ720895 QKC720895:QKF720895 QTY720895:QUB720895 RDU720895:RDX720895 RNQ720895:RNT720895 RXM720895:RXP720895 SHI720895:SHL720895 SRE720895:SRH720895 TBA720895:TBD720895 TKW720895:TKZ720895 TUS720895:TUV720895 UEO720895:UER720895 UOK720895:UON720895 UYG720895:UYJ720895 VIC720895:VIF720895 VRY720895:VSB720895 WBU720895:WBX720895 WLQ720895:WLT720895 WVM720895:WVP720895 E786431:H786431 JA786431:JD786431 SW786431:SZ786431 ACS786431:ACV786431 AMO786431:AMR786431 AWK786431:AWN786431 BGG786431:BGJ786431 BQC786431:BQF786431 BZY786431:CAB786431 CJU786431:CJX786431 CTQ786431:CTT786431 DDM786431:DDP786431 DNI786431:DNL786431 DXE786431:DXH786431 EHA786431:EHD786431 EQW786431:EQZ786431 FAS786431:FAV786431 FKO786431:FKR786431 FUK786431:FUN786431 GEG786431:GEJ786431 GOC786431:GOF786431 GXY786431:GYB786431 HHU786431:HHX786431 HRQ786431:HRT786431 IBM786431:IBP786431 ILI786431:ILL786431 IVE786431:IVH786431 JFA786431:JFD786431 JOW786431:JOZ786431 JYS786431:JYV786431 KIO786431:KIR786431 KSK786431:KSN786431 LCG786431:LCJ786431 LMC786431:LMF786431 LVY786431:LWB786431 MFU786431:MFX786431 MPQ786431:MPT786431 MZM786431:MZP786431 NJI786431:NJL786431 NTE786431:NTH786431 ODA786431:ODD786431 OMW786431:OMZ786431 OWS786431:OWV786431 PGO786431:PGR786431 PQK786431:PQN786431 QAG786431:QAJ786431 QKC786431:QKF786431 QTY786431:QUB786431 RDU786431:RDX786431 RNQ786431:RNT786431 RXM786431:RXP786431 SHI786431:SHL786431 SRE786431:SRH786431 TBA786431:TBD786431 TKW786431:TKZ786431 TUS786431:TUV786431 UEO786431:UER786431 UOK786431:UON786431 UYG786431:UYJ786431 VIC786431:VIF786431 VRY786431:VSB786431 WBU786431:WBX786431 WLQ786431:WLT786431 WVM786431:WVP786431 E851967:H851967 JA851967:JD851967 SW851967:SZ851967 ACS851967:ACV851967 AMO851967:AMR851967 AWK851967:AWN851967 BGG851967:BGJ851967 BQC851967:BQF851967 BZY851967:CAB851967 CJU851967:CJX851967 CTQ851967:CTT851967 DDM851967:DDP851967 DNI851967:DNL851967 DXE851967:DXH851967 EHA851967:EHD851967 EQW851967:EQZ851967 FAS851967:FAV851967 FKO851967:FKR851967 FUK851967:FUN851967 GEG851967:GEJ851967 GOC851967:GOF851967 GXY851967:GYB851967 HHU851967:HHX851967 HRQ851967:HRT851967 IBM851967:IBP851967 ILI851967:ILL851967 IVE851967:IVH851967 JFA851967:JFD851967 JOW851967:JOZ851967 JYS851967:JYV851967 KIO851967:KIR851967 KSK851967:KSN851967 LCG851967:LCJ851967 LMC851967:LMF851967 LVY851967:LWB851967 MFU851967:MFX851967 MPQ851967:MPT851967 MZM851967:MZP851967 NJI851967:NJL851967 NTE851967:NTH851967 ODA851967:ODD851967 OMW851967:OMZ851967 OWS851967:OWV851967 PGO851967:PGR851967 PQK851967:PQN851967 QAG851967:QAJ851967 QKC851967:QKF851967 QTY851967:QUB851967 RDU851967:RDX851967 RNQ851967:RNT851967 RXM851967:RXP851967 SHI851967:SHL851967 SRE851967:SRH851967 TBA851967:TBD851967 TKW851967:TKZ851967 TUS851967:TUV851967 UEO851967:UER851967 UOK851967:UON851967 UYG851967:UYJ851967 VIC851967:VIF851967 VRY851967:VSB851967 WBU851967:WBX851967 WLQ851967:WLT851967 WVM851967:WVP851967 E917503:H917503 JA917503:JD917503 SW917503:SZ917503 ACS917503:ACV917503 AMO917503:AMR917503 AWK917503:AWN917503 BGG917503:BGJ917503 BQC917503:BQF917503 BZY917503:CAB917503 CJU917503:CJX917503 CTQ917503:CTT917503 DDM917503:DDP917503 DNI917503:DNL917503 DXE917503:DXH917503 EHA917503:EHD917503 EQW917503:EQZ917503 FAS917503:FAV917503 FKO917503:FKR917503 FUK917503:FUN917503 GEG917503:GEJ917503 GOC917503:GOF917503 GXY917503:GYB917503 HHU917503:HHX917503 HRQ917503:HRT917503 IBM917503:IBP917503 ILI917503:ILL917503 IVE917503:IVH917503 JFA917503:JFD917503 JOW917503:JOZ917503 JYS917503:JYV917503 KIO917503:KIR917503 KSK917503:KSN917503 LCG917503:LCJ917503 LMC917503:LMF917503 LVY917503:LWB917503 MFU917503:MFX917503 MPQ917503:MPT917503 MZM917503:MZP917503 NJI917503:NJL917503 NTE917503:NTH917503 ODA917503:ODD917503 OMW917503:OMZ917503 OWS917503:OWV917503 PGO917503:PGR917503 PQK917503:PQN917503 QAG917503:QAJ917503 QKC917503:QKF917503 QTY917503:QUB917503 RDU917503:RDX917503 RNQ917503:RNT917503 RXM917503:RXP917503 SHI917503:SHL917503 SRE917503:SRH917503 TBA917503:TBD917503 TKW917503:TKZ917503 TUS917503:TUV917503 UEO917503:UER917503 UOK917503:UON917503 UYG917503:UYJ917503 VIC917503:VIF917503 VRY917503:VSB917503 WBU917503:WBX917503 WLQ917503:WLT917503 WVM917503:WVP917503 E983039:H983039 JA983039:JD983039 SW983039:SZ983039 ACS983039:ACV983039 AMO983039:AMR983039 AWK983039:AWN983039 BGG983039:BGJ983039 BQC983039:BQF983039 BZY983039:CAB983039 CJU983039:CJX983039 CTQ983039:CTT983039 DDM983039:DDP983039 DNI983039:DNL983039 DXE983039:DXH983039 EHA983039:EHD983039 EQW983039:EQZ983039 FAS983039:FAV983039 FKO983039:FKR983039 FUK983039:FUN983039 GEG983039:GEJ983039 GOC983039:GOF983039 GXY983039:GYB983039 HHU983039:HHX983039 HRQ983039:HRT983039 IBM983039:IBP983039 ILI983039:ILL983039 IVE983039:IVH983039 JFA983039:JFD983039 JOW983039:JOZ983039 JYS983039:JYV983039 KIO983039:KIR983039 KSK983039:KSN983039 LCG983039:LCJ983039 LMC983039:LMF983039 LVY983039:LWB983039 MFU983039:MFX983039 MPQ983039:MPT983039 MZM983039:MZP983039 NJI983039:NJL983039 NTE983039:NTH983039 ODA983039:ODD983039 OMW983039:OMZ983039 OWS983039:OWV983039 PGO983039:PGR983039 PQK983039:PQN983039 QAG983039:QAJ983039 QKC983039:QKF983039 QTY983039:QUB983039 RDU983039:RDX983039 RNQ983039:RNT983039 RXM983039:RXP983039 SHI983039:SHL983039 SRE983039:SRH983039 TBA983039:TBD983039 TKW983039:TKZ983039 TUS983039:TUV983039 UEO983039:UER983039 UOK983039:UON983039 UYG983039:UYJ983039 VIC983039:VIF983039 VRY983039:VSB983039 WBU983039:WBX983039 WLQ983039:WLT983039 WVM983039:WVP983039" xr:uid="{11EECFF5-39FE-4BC7-979C-B5D3B50C38D7}">
      <formula1>SANモデル</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37B01-C618-4037-9784-759E91F52DB5}">
  <dimension ref="A1:AK92"/>
  <sheetViews>
    <sheetView showGridLines="0" zoomScaleNormal="100" workbookViewId="0">
      <pane xSplit="6" ySplit="4" topLeftCell="G5" activePane="bottomRight" state="frozen"/>
      <selection activeCell="AA6" sqref="AA6"/>
      <selection pane="topRight" activeCell="AA6" sqref="AA6"/>
      <selection pane="bottomLeft" activeCell="AA6" sqref="AA6"/>
      <selection pane="bottomRight" activeCell="B5" sqref="B5:D5"/>
    </sheetView>
  </sheetViews>
  <sheetFormatPr defaultColWidth="8.08203125" defaultRowHeight="9.5"/>
  <cols>
    <col min="1" max="1" width="2.58203125" style="4" customWidth="1"/>
    <col min="2" max="3" width="3.08203125" style="4" customWidth="1"/>
    <col min="4" max="4" width="23.08203125" style="4" customWidth="1"/>
    <col min="5" max="5" width="4.5" style="4" customWidth="1"/>
    <col min="6" max="6" width="9.58203125" style="4" customWidth="1" collapsed="1"/>
    <col min="7" max="7" width="6.6640625" style="4" customWidth="1"/>
    <col min="8" max="8" width="6" style="4" customWidth="1"/>
    <col min="9" max="9" width="5.4140625" style="4" customWidth="1"/>
    <col min="10" max="10" width="8.1640625" style="4" customWidth="1"/>
    <col min="11" max="11" width="5.4140625" style="4" customWidth="1"/>
    <col min="12" max="12" width="8.5" style="4" customWidth="1"/>
    <col min="13" max="13" width="7.5" style="4" customWidth="1"/>
    <col min="14" max="15" width="11.08203125" style="4" bestFit="1" customWidth="1"/>
    <col min="16" max="16" width="6.1640625" style="4" customWidth="1"/>
    <col min="17" max="17" width="4" style="4" customWidth="1"/>
    <col min="18" max="18" width="7.9140625" style="4" customWidth="1"/>
    <col min="19" max="19" width="5.6640625" style="4" customWidth="1"/>
    <col min="20" max="20" width="4.6640625" style="4" customWidth="1"/>
    <col min="21" max="21" width="4" style="4" customWidth="1"/>
    <col min="22" max="22" width="9.9140625" style="4" customWidth="1"/>
    <col min="23" max="23" width="6.1640625" style="4" customWidth="1"/>
    <col min="24" max="24" width="4" style="4" customWidth="1"/>
    <col min="25" max="25" width="7.9140625" style="4" customWidth="1"/>
    <col min="26" max="26" width="10" style="4" bestFit="1" customWidth="1"/>
    <col min="27" max="27" width="6.4140625" style="4" customWidth="1"/>
    <col min="28" max="28" width="12.5" style="4" customWidth="1"/>
    <col min="29" max="29" width="12.6640625" style="4" customWidth="1"/>
    <col min="30" max="36" width="13.9140625" style="4" customWidth="1"/>
    <col min="37" max="37" width="29.1640625" style="4" customWidth="1"/>
    <col min="38" max="209" width="8.08203125" style="4"/>
    <col min="210" max="210" width="2.58203125" style="4" customWidth="1"/>
    <col min="211" max="211" width="6.58203125" style="4" customWidth="1"/>
    <col min="212" max="212" width="6.08203125" style="4" customWidth="1"/>
    <col min="213" max="215" width="2.4140625" style="4" customWidth="1"/>
    <col min="216" max="216" width="15.08203125" style="4" customWidth="1"/>
    <col min="217" max="217" width="4.5" style="4" customWidth="1"/>
    <col min="218" max="219" width="9.58203125" style="4" customWidth="1"/>
    <col min="220" max="220" width="5.6640625" style="4" customWidth="1"/>
    <col min="221" max="221" width="6" style="4" customWidth="1"/>
    <col min="222" max="222" width="4" style="4" customWidth="1"/>
    <col min="223" max="223" width="5.4140625" style="4" customWidth="1"/>
    <col min="224" max="224" width="5.08203125" style="4" customWidth="1"/>
    <col min="225" max="225" width="5.4140625" style="4" customWidth="1"/>
    <col min="226" max="226" width="8.1640625" style="4" customWidth="1"/>
    <col min="227" max="227" width="8.5" style="4" customWidth="1"/>
    <col min="228" max="228" width="10.1640625" style="4" bestFit="1" customWidth="1"/>
    <col min="229" max="229" width="15.1640625" style="4" bestFit="1" customWidth="1"/>
    <col min="230" max="230" width="7.4140625" style="4" customWidth="1"/>
    <col min="231" max="231" width="8.08203125" style="4"/>
    <col min="232" max="232" width="7.4140625" style="4" customWidth="1"/>
    <col min="233" max="233" width="6.1640625" style="4" customWidth="1"/>
    <col min="234" max="234" width="4" style="4" customWidth="1"/>
    <col min="235" max="235" width="7.08203125" style="4" customWidth="1"/>
    <col min="236" max="236" width="8.1640625" style="4" customWidth="1"/>
    <col min="237" max="237" width="6.1640625" style="4" customWidth="1"/>
    <col min="238" max="238" width="4" style="4" customWidth="1"/>
    <col min="239" max="239" width="7.08203125" style="4" customWidth="1"/>
    <col min="240" max="240" width="7.9140625" style="4" customWidth="1"/>
    <col min="241" max="241" width="5.6640625" style="4" customWidth="1"/>
    <col min="242" max="242" width="4.6640625" style="4" customWidth="1"/>
    <col min="243" max="243" width="4" style="4" customWidth="1"/>
    <col min="244" max="244" width="9.9140625" style="4" customWidth="1"/>
    <col min="245" max="245" width="10.08203125" style="4" customWidth="1"/>
    <col min="246" max="246" width="4" style="4" customWidth="1"/>
    <col min="247" max="247" width="8.08203125" style="4" customWidth="1"/>
    <col min="248" max="248" width="6.6640625" style="4" customWidth="1"/>
    <col min="249" max="252" width="8.08203125" style="4" customWidth="1"/>
    <col min="253" max="253" width="7.1640625" style="4" customWidth="1"/>
    <col min="254" max="254" width="8.08203125" style="4" customWidth="1"/>
    <col min="255" max="255" width="7.1640625" style="4" customWidth="1"/>
    <col min="256" max="256" width="6.58203125" style="4" customWidth="1"/>
    <col min="257" max="257" width="8.08203125" style="4" customWidth="1"/>
    <col min="258" max="258" width="9.6640625" style="4" customWidth="1"/>
    <col min="259" max="259" width="7.4140625" style="4" customWidth="1"/>
    <col min="260" max="260" width="6.9140625" style="4" customWidth="1"/>
    <col min="261" max="261" width="7.1640625" style="4" customWidth="1"/>
    <col min="262" max="266" width="8.08203125" style="4" customWidth="1"/>
    <col min="267" max="267" width="4.4140625" style="4" customWidth="1"/>
    <col min="268" max="268" width="3.9140625" style="4" customWidth="1"/>
    <col min="269" max="270" width="8.08203125" style="4" customWidth="1"/>
    <col min="271" max="271" width="11.4140625" style="4" customWidth="1"/>
    <col min="272" max="272" width="6.4140625" style="4" customWidth="1"/>
    <col min="273" max="275" width="8.08203125" style="4" customWidth="1"/>
    <col min="276" max="276" width="8" style="4" customWidth="1"/>
    <col min="277" max="277" width="5.6640625" style="4" customWidth="1"/>
    <col min="278" max="278" width="8.08203125" style="4" customWidth="1"/>
    <col min="279" max="279" width="6.5" style="4" customWidth="1"/>
    <col min="280" max="280" width="5.6640625" style="4" customWidth="1"/>
    <col min="281" max="282" width="8.08203125" style="4" customWidth="1"/>
    <col min="283" max="283" width="12.5" style="4" customWidth="1"/>
    <col min="284" max="284" width="12.6640625" style="4" customWidth="1"/>
    <col min="285" max="285" width="8.08203125" style="4" customWidth="1"/>
    <col min="286" max="291" width="13.9140625" style="4" customWidth="1"/>
    <col min="292" max="292" width="8.08203125" style="4" customWidth="1"/>
    <col min="293" max="293" width="29.1640625" style="4" customWidth="1"/>
    <col min="294" max="465" width="8.08203125" style="4"/>
    <col min="466" max="466" width="2.58203125" style="4" customWidth="1"/>
    <col min="467" max="467" width="6.58203125" style="4" customWidth="1"/>
    <col min="468" max="468" width="6.08203125" style="4" customWidth="1"/>
    <col min="469" max="471" width="2.4140625" style="4" customWidth="1"/>
    <col min="472" max="472" width="15.08203125" style="4" customWidth="1"/>
    <col min="473" max="473" width="4.5" style="4" customWidth="1"/>
    <col min="474" max="475" width="9.58203125" style="4" customWidth="1"/>
    <col min="476" max="476" width="5.6640625" style="4" customWidth="1"/>
    <col min="477" max="477" width="6" style="4" customWidth="1"/>
    <col min="478" max="478" width="4" style="4" customWidth="1"/>
    <col min="479" max="479" width="5.4140625" style="4" customWidth="1"/>
    <col min="480" max="480" width="5.08203125" style="4" customWidth="1"/>
    <col min="481" max="481" width="5.4140625" style="4" customWidth="1"/>
    <col min="482" max="482" width="8.1640625" style="4" customWidth="1"/>
    <col min="483" max="483" width="8.5" style="4" customWidth="1"/>
    <col min="484" max="484" width="10.1640625" style="4" bestFit="1" customWidth="1"/>
    <col min="485" max="485" width="15.1640625" style="4" bestFit="1" customWidth="1"/>
    <col min="486" max="486" width="7.4140625" style="4" customWidth="1"/>
    <col min="487" max="487" width="8.08203125" style="4"/>
    <col min="488" max="488" width="7.4140625" style="4" customWidth="1"/>
    <col min="489" max="489" width="6.1640625" style="4" customWidth="1"/>
    <col min="490" max="490" width="4" style="4" customWidth="1"/>
    <col min="491" max="491" width="7.08203125" style="4" customWidth="1"/>
    <col min="492" max="492" width="8.1640625" style="4" customWidth="1"/>
    <col min="493" max="493" width="6.1640625" style="4" customWidth="1"/>
    <col min="494" max="494" width="4" style="4" customWidth="1"/>
    <col min="495" max="495" width="7.08203125" style="4" customWidth="1"/>
    <col min="496" max="496" width="7.9140625" style="4" customWidth="1"/>
    <col min="497" max="497" width="5.6640625" style="4" customWidth="1"/>
    <col min="498" max="498" width="4.6640625" style="4" customWidth="1"/>
    <col min="499" max="499" width="4" style="4" customWidth="1"/>
    <col min="500" max="500" width="9.9140625" style="4" customWidth="1"/>
    <col min="501" max="501" width="10.08203125" style="4" customWidth="1"/>
    <col min="502" max="502" width="4" style="4" customWidth="1"/>
    <col min="503" max="503" width="8.08203125" style="4" customWidth="1"/>
    <col min="504" max="504" width="6.6640625" style="4" customWidth="1"/>
    <col min="505" max="508" width="8.08203125" style="4" customWidth="1"/>
    <col min="509" max="509" width="7.1640625" style="4" customWidth="1"/>
    <col min="510" max="510" width="8.08203125" style="4" customWidth="1"/>
    <col min="511" max="511" width="7.1640625" style="4" customWidth="1"/>
    <col min="512" max="512" width="6.58203125" style="4" customWidth="1"/>
    <col min="513" max="513" width="8.08203125" style="4" customWidth="1"/>
    <col min="514" max="514" width="9.6640625" style="4" customWidth="1"/>
    <col min="515" max="515" width="7.4140625" style="4" customWidth="1"/>
    <col min="516" max="516" width="6.9140625" style="4" customWidth="1"/>
    <col min="517" max="517" width="7.1640625" style="4" customWidth="1"/>
    <col min="518" max="522" width="8.08203125" style="4" customWidth="1"/>
    <col min="523" max="523" width="4.4140625" style="4" customWidth="1"/>
    <col min="524" max="524" width="3.9140625" style="4" customWidth="1"/>
    <col min="525" max="526" width="8.08203125" style="4" customWidth="1"/>
    <col min="527" max="527" width="11.4140625" style="4" customWidth="1"/>
    <col min="528" max="528" width="6.4140625" style="4" customWidth="1"/>
    <col min="529" max="531" width="8.08203125" style="4" customWidth="1"/>
    <col min="532" max="532" width="8" style="4" customWidth="1"/>
    <col min="533" max="533" width="5.6640625" style="4" customWidth="1"/>
    <col min="534" max="534" width="8.08203125" style="4" customWidth="1"/>
    <col min="535" max="535" width="6.5" style="4" customWidth="1"/>
    <col min="536" max="536" width="5.6640625" style="4" customWidth="1"/>
    <col min="537" max="538" width="8.08203125" style="4" customWidth="1"/>
    <col min="539" max="539" width="12.5" style="4" customWidth="1"/>
    <col min="540" max="540" width="12.6640625" style="4" customWidth="1"/>
    <col min="541" max="541" width="8.08203125" style="4" customWidth="1"/>
    <col min="542" max="547" width="13.9140625" style="4" customWidth="1"/>
    <col min="548" max="548" width="8.08203125" style="4" customWidth="1"/>
    <col min="549" max="549" width="29.1640625" style="4" customWidth="1"/>
    <col min="550" max="721" width="8.08203125" style="4"/>
    <col min="722" max="722" width="2.58203125" style="4" customWidth="1"/>
    <col min="723" max="723" width="6.58203125" style="4" customWidth="1"/>
    <col min="724" max="724" width="6.08203125" style="4" customWidth="1"/>
    <col min="725" max="727" width="2.4140625" style="4" customWidth="1"/>
    <col min="728" max="728" width="15.08203125" style="4" customWidth="1"/>
    <col min="729" max="729" width="4.5" style="4" customWidth="1"/>
    <col min="730" max="731" width="9.58203125" style="4" customWidth="1"/>
    <col min="732" max="732" width="5.6640625" style="4" customWidth="1"/>
    <col min="733" max="733" width="6" style="4" customWidth="1"/>
    <col min="734" max="734" width="4" style="4" customWidth="1"/>
    <col min="735" max="735" width="5.4140625" style="4" customWidth="1"/>
    <col min="736" max="736" width="5.08203125" style="4" customWidth="1"/>
    <col min="737" max="737" width="5.4140625" style="4" customWidth="1"/>
    <col min="738" max="738" width="8.1640625" style="4" customWidth="1"/>
    <col min="739" max="739" width="8.5" style="4" customWidth="1"/>
    <col min="740" max="740" width="10.1640625" style="4" bestFit="1" customWidth="1"/>
    <col min="741" max="741" width="15.1640625" style="4" bestFit="1" customWidth="1"/>
    <col min="742" max="742" width="7.4140625" style="4" customWidth="1"/>
    <col min="743" max="743" width="8.08203125" style="4"/>
    <col min="744" max="744" width="7.4140625" style="4" customWidth="1"/>
    <col min="745" max="745" width="6.1640625" style="4" customWidth="1"/>
    <col min="746" max="746" width="4" style="4" customWidth="1"/>
    <col min="747" max="747" width="7.08203125" style="4" customWidth="1"/>
    <col min="748" max="748" width="8.1640625" style="4" customWidth="1"/>
    <col min="749" max="749" width="6.1640625" style="4" customWidth="1"/>
    <col min="750" max="750" width="4" style="4" customWidth="1"/>
    <col min="751" max="751" width="7.08203125" style="4" customWidth="1"/>
    <col min="752" max="752" width="7.9140625" style="4" customWidth="1"/>
    <col min="753" max="753" width="5.6640625" style="4" customWidth="1"/>
    <col min="754" max="754" width="4.6640625" style="4" customWidth="1"/>
    <col min="755" max="755" width="4" style="4" customWidth="1"/>
    <col min="756" max="756" width="9.9140625" style="4" customWidth="1"/>
    <col min="757" max="757" width="10.08203125" style="4" customWidth="1"/>
    <col min="758" max="758" width="4" style="4" customWidth="1"/>
    <col min="759" max="759" width="8.08203125" style="4" customWidth="1"/>
    <col min="760" max="760" width="6.6640625" style="4" customWidth="1"/>
    <col min="761" max="764" width="8.08203125" style="4" customWidth="1"/>
    <col min="765" max="765" width="7.1640625" style="4" customWidth="1"/>
    <col min="766" max="766" width="8.08203125" style="4" customWidth="1"/>
    <col min="767" max="767" width="7.1640625" style="4" customWidth="1"/>
    <col min="768" max="768" width="6.58203125" style="4" customWidth="1"/>
    <col min="769" max="769" width="8.08203125" style="4" customWidth="1"/>
    <col min="770" max="770" width="9.6640625" style="4" customWidth="1"/>
    <col min="771" max="771" width="7.4140625" style="4" customWidth="1"/>
    <col min="772" max="772" width="6.9140625" style="4" customWidth="1"/>
    <col min="773" max="773" width="7.1640625" style="4" customWidth="1"/>
    <col min="774" max="778" width="8.08203125" style="4" customWidth="1"/>
    <col min="779" max="779" width="4.4140625" style="4" customWidth="1"/>
    <col min="780" max="780" width="3.9140625" style="4" customWidth="1"/>
    <col min="781" max="782" width="8.08203125" style="4" customWidth="1"/>
    <col min="783" max="783" width="11.4140625" style="4" customWidth="1"/>
    <col min="784" max="784" width="6.4140625" style="4" customWidth="1"/>
    <col min="785" max="787" width="8.08203125" style="4" customWidth="1"/>
    <col min="788" max="788" width="8" style="4" customWidth="1"/>
    <col min="789" max="789" width="5.6640625" style="4" customWidth="1"/>
    <col min="790" max="790" width="8.08203125" style="4" customWidth="1"/>
    <col min="791" max="791" width="6.5" style="4" customWidth="1"/>
    <col min="792" max="792" width="5.6640625" style="4" customWidth="1"/>
    <col min="793" max="794" width="8.08203125" style="4" customWidth="1"/>
    <col min="795" max="795" width="12.5" style="4" customWidth="1"/>
    <col min="796" max="796" width="12.6640625" style="4" customWidth="1"/>
    <col min="797" max="797" width="8.08203125" style="4" customWidth="1"/>
    <col min="798" max="803" width="13.9140625" style="4" customWidth="1"/>
    <col min="804" max="804" width="8.08203125" style="4" customWidth="1"/>
    <col min="805" max="805" width="29.1640625" style="4" customWidth="1"/>
    <col min="806" max="977" width="8.08203125" style="4"/>
    <col min="978" max="978" width="2.58203125" style="4" customWidth="1"/>
    <col min="979" max="979" width="6.58203125" style="4" customWidth="1"/>
    <col min="980" max="980" width="6.08203125" style="4" customWidth="1"/>
    <col min="981" max="983" width="2.4140625" style="4" customWidth="1"/>
    <col min="984" max="984" width="15.08203125" style="4" customWidth="1"/>
    <col min="985" max="985" width="4.5" style="4" customWidth="1"/>
    <col min="986" max="987" width="9.58203125" style="4" customWidth="1"/>
    <col min="988" max="988" width="5.6640625" style="4" customWidth="1"/>
    <col min="989" max="989" width="6" style="4" customWidth="1"/>
    <col min="990" max="990" width="4" style="4" customWidth="1"/>
    <col min="991" max="991" width="5.4140625" style="4" customWidth="1"/>
    <col min="992" max="992" width="5.08203125" style="4" customWidth="1"/>
    <col min="993" max="993" width="5.4140625" style="4" customWidth="1"/>
    <col min="994" max="994" width="8.1640625" style="4" customWidth="1"/>
    <col min="995" max="995" width="8.5" style="4" customWidth="1"/>
    <col min="996" max="996" width="10.1640625" style="4" bestFit="1" customWidth="1"/>
    <col min="997" max="997" width="15.1640625" style="4" bestFit="1" customWidth="1"/>
    <col min="998" max="998" width="7.4140625" style="4" customWidth="1"/>
    <col min="999" max="999" width="8.08203125" style="4"/>
    <col min="1000" max="1000" width="7.4140625" style="4" customWidth="1"/>
    <col min="1001" max="1001" width="6.1640625" style="4" customWidth="1"/>
    <col min="1002" max="1002" width="4" style="4" customWidth="1"/>
    <col min="1003" max="1003" width="7.08203125" style="4" customWidth="1"/>
    <col min="1004" max="1004" width="8.1640625" style="4" customWidth="1"/>
    <col min="1005" max="1005" width="6.1640625" style="4" customWidth="1"/>
    <col min="1006" max="1006" width="4" style="4" customWidth="1"/>
    <col min="1007" max="1007" width="7.08203125" style="4" customWidth="1"/>
    <col min="1008" max="1008" width="7.9140625" style="4" customWidth="1"/>
    <col min="1009" max="1009" width="5.6640625" style="4" customWidth="1"/>
    <col min="1010" max="1010" width="4.6640625" style="4" customWidth="1"/>
    <col min="1011" max="1011" width="4" style="4" customWidth="1"/>
    <col min="1012" max="1012" width="9.9140625" style="4" customWidth="1"/>
    <col min="1013" max="1013" width="10.08203125" style="4" customWidth="1"/>
    <col min="1014" max="1014" width="4" style="4" customWidth="1"/>
    <col min="1015" max="1015" width="8.08203125" style="4" customWidth="1"/>
    <col min="1016" max="1016" width="6.6640625" style="4" customWidth="1"/>
    <col min="1017" max="1020" width="8.08203125" style="4" customWidth="1"/>
    <col min="1021" max="1021" width="7.1640625" style="4" customWidth="1"/>
    <col min="1022" max="1022" width="8.08203125" style="4" customWidth="1"/>
    <col min="1023" max="1023" width="7.1640625" style="4" customWidth="1"/>
    <col min="1024" max="1024" width="6.58203125" style="4" customWidth="1"/>
    <col min="1025" max="1025" width="8.08203125" style="4" customWidth="1"/>
    <col min="1026" max="1026" width="9.6640625" style="4" customWidth="1"/>
    <col min="1027" max="1027" width="7.4140625" style="4" customWidth="1"/>
    <col min="1028" max="1028" width="6.9140625" style="4" customWidth="1"/>
    <col min="1029" max="1029" width="7.1640625" style="4" customWidth="1"/>
    <col min="1030" max="1034" width="8.08203125" style="4" customWidth="1"/>
    <col min="1035" max="1035" width="4.4140625" style="4" customWidth="1"/>
    <col min="1036" max="1036" width="3.9140625" style="4" customWidth="1"/>
    <col min="1037" max="1038" width="8.08203125" style="4" customWidth="1"/>
    <col min="1039" max="1039" width="11.4140625" style="4" customWidth="1"/>
    <col min="1040" max="1040" width="6.4140625" style="4" customWidth="1"/>
    <col min="1041" max="1043" width="8.08203125" style="4" customWidth="1"/>
    <col min="1044" max="1044" width="8" style="4" customWidth="1"/>
    <col min="1045" max="1045" width="5.6640625" style="4" customWidth="1"/>
    <col min="1046" max="1046" width="8.08203125" style="4" customWidth="1"/>
    <col min="1047" max="1047" width="6.5" style="4" customWidth="1"/>
    <col min="1048" max="1048" width="5.6640625" style="4" customWidth="1"/>
    <col min="1049" max="1050" width="8.08203125" style="4" customWidth="1"/>
    <col min="1051" max="1051" width="12.5" style="4" customWidth="1"/>
    <col min="1052" max="1052" width="12.6640625" style="4" customWidth="1"/>
    <col min="1053" max="1053" width="8.08203125" style="4" customWidth="1"/>
    <col min="1054" max="1059" width="13.9140625" style="4" customWidth="1"/>
    <col min="1060" max="1060" width="8.08203125" style="4" customWidth="1"/>
    <col min="1061" max="1061" width="29.1640625" style="4" customWidth="1"/>
    <col min="1062" max="1233" width="8.08203125" style="4"/>
    <col min="1234" max="1234" width="2.58203125" style="4" customWidth="1"/>
    <col min="1235" max="1235" width="6.58203125" style="4" customWidth="1"/>
    <col min="1236" max="1236" width="6.08203125" style="4" customWidth="1"/>
    <col min="1237" max="1239" width="2.4140625" style="4" customWidth="1"/>
    <col min="1240" max="1240" width="15.08203125" style="4" customWidth="1"/>
    <col min="1241" max="1241" width="4.5" style="4" customWidth="1"/>
    <col min="1242" max="1243" width="9.58203125" style="4" customWidth="1"/>
    <col min="1244" max="1244" width="5.6640625" style="4" customWidth="1"/>
    <col min="1245" max="1245" width="6" style="4" customWidth="1"/>
    <col min="1246" max="1246" width="4" style="4" customWidth="1"/>
    <col min="1247" max="1247" width="5.4140625" style="4" customWidth="1"/>
    <col min="1248" max="1248" width="5.08203125" style="4" customWidth="1"/>
    <col min="1249" max="1249" width="5.4140625" style="4" customWidth="1"/>
    <col min="1250" max="1250" width="8.1640625" style="4" customWidth="1"/>
    <col min="1251" max="1251" width="8.5" style="4" customWidth="1"/>
    <col min="1252" max="1252" width="10.1640625" style="4" bestFit="1" customWidth="1"/>
    <col min="1253" max="1253" width="15.1640625" style="4" bestFit="1" customWidth="1"/>
    <col min="1254" max="1254" width="7.4140625" style="4" customWidth="1"/>
    <col min="1255" max="1255" width="8.08203125" style="4"/>
    <col min="1256" max="1256" width="7.4140625" style="4" customWidth="1"/>
    <col min="1257" max="1257" width="6.1640625" style="4" customWidth="1"/>
    <col min="1258" max="1258" width="4" style="4" customWidth="1"/>
    <col min="1259" max="1259" width="7.08203125" style="4" customWidth="1"/>
    <col min="1260" max="1260" width="8.1640625" style="4" customWidth="1"/>
    <col min="1261" max="1261" width="6.1640625" style="4" customWidth="1"/>
    <col min="1262" max="1262" width="4" style="4" customWidth="1"/>
    <col min="1263" max="1263" width="7.08203125" style="4" customWidth="1"/>
    <col min="1264" max="1264" width="7.9140625" style="4" customWidth="1"/>
    <col min="1265" max="1265" width="5.6640625" style="4" customWidth="1"/>
    <col min="1266" max="1266" width="4.6640625" style="4" customWidth="1"/>
    <col min="1267" max="1267" width="4" style="4" customWidth="1"/>
    <col min="1268" max="1268" width="9.9140625" style="4" customWidth="1"/>
    <col min="1269" max="1269" width="10.08203125" style="4" customWidth="1"/>
    <col min="1270" max="1270" width="4" style="4" customWidth="1"/>
    <col min="1271" max="1271" width="8.08203125" style="4" customWidth="1"/>
    <col min="1272" max="1272" width="6.6640625" style="4" customWidth="1"/>
    <col min="1273" max="1276" width="8.08203125" style="4" customWidth="1"/>
    <col min="1277" max="1277" width="7.1640625" style="4" customWidth="1"/>
    <col min="1278" max="1278" width="8.08203125" style="4" customWidth="1"/>
    <col min="1279" max="1279" width="7.1640625" style="4" customWidth="1"/>
    <col min="1280" max="1280" width="6.58203125" style="4" customWidth="1"/>
    <col min="1281" max="1281" width="8.08203125" style="4" customWidth="1"/>
    <col min="1282" max="1282" width="9.6640625" style="4" customWidth="1"/>
    <col min="1283" max="1283" width="7.4140625" style="4" customWidth="1"/>
    <col min="1284" max="1284" width="6.9140625" style="4" customWidth="1"/>
    <col min="1285" max="1285" width="7.1640625" style="4" customWidth="1"/>
    <col min="1286" max="1290" width="8.08203125" style="4" customWidth="1"/>
    <col min="1291" max="1291" width="4.4140625" style="4" customWidth="1"/>
    <col min="1292" max="1292" width="3.9140625" style="4" customWidth="1"/>
    <col min="1293" max="1294" width="8.08203125" style="4" customWidth="1"/>
    <col min="1295" max="1295" width="11.4140625" style="4" customWidth="1"/>
    <col min="1296" max="1296" width="6.4140625" style="4" customWidth="1"/>
    <col min="1297" max="1299" width="8.08203125" style="4" customWidth="1"/>
    <col min="1300" max="1300" width="8" style="4" customWidth="1"/>
    <col min="1301" max="1301" width="5.6640625" style="4" customWidth="1"/>
    <col min="1302" max="1302" width="8.08203125" style="4" customWidth="1"/>
    <col min="1303" max="1303" width="6.5" style="4" customWidth="1"/>
    <col min="1304" max="1304" width="5.6640625" style="4" customWidth="1"/>
    <col min="1305" max="1306" width="8.08203125" style="4" customWidth="1"/>
    <col min="1307" max="1307" width="12.5" style="4" customWidth="1"/>
    <col min="1308" max="1308" width="12.6640625" style="4" customWidth="1"/>
    <col min="1309" max="1309" width="8.08203125" style="4" customWidth="1"/>
    <col min="1310" max="1315" width="13.9140625" style="4" customWidth="1"/>
    <col min="1316" max="1316" width="8.08203125" style="4" customWidth="1"/>
    <col min="1317" max="1317" width="29.1640625" style="4" customWidth="1"/>
    <col min="1318" max="1489" width="8.08203125" style="4"/>
    <col min="1490" max="1490" width="2.58203125" style="4" customWidth="1"/>
    <col min="1491" max="1491" width="6.58203125" style="4" customWidth="1"/>
    <col min="1492" max="1492" width="6.08203125" style="4" customWidth="1"/>
    <col min="1493" max="1495" width="2.4140625" style="4" customWidth="1"/>
    <col min="1496" max="1496" width="15.08203125" style="4" customWidth="1"/>
    <col min="1497" max="1497" width="4.5" style="4" customWidth="1"/>
    <col min="1498" max="1499" width="9.58203125" style="4" customWidth="1"/>
    <col min="1500" max="1500" width="5.6640625" style="4" customWidth="1"/>
    <col min="1501" max="1501" width="6" style="4" customWidth="1"/>
    <col min="1502" max="1502" width="4" style="4" customWidth="1"/>
    <col min="1503" max="1503" width="5.4140625" style="4" customWidth="1"/>
    <col min="1504" max="1504" width="5.08203125" style="4" customWidth="1"/>
    <col min="1505" max="1505" width="5.4140625" style="4" customWidth="1"/>
    <col min="1506" max="1506" width="8.1640625" style="4" customWidth="1"/>
    <col min="1507" max="1507" width="8.5" style="4" customWidth="1"/>
    <col min="1508" max="1508" width="10.1640625" style="4" bestFit="1" customWidth="1"/>
    <col min="1509" max="1509" width="15.1640625" style="4" bestFit="1" customWidth="1"/>
    <col min="1510" max="1510" width="7.4140625" style="4" customWidth="1"/>
    <col min="1511" max="1511" width="8.08203125" style="4"/>
    <col min="1512" max="1512" width="7.4140625" style="4" customWidth="1"/>
    <col min="1513" max="1513" width="6.1640625" style="4" customWidth="1"/>
    <col min="1514" max="1514" width="4" style="4" customWidth="1"/>
    <col min="1515" max="1515" width="7.08203125" style="4" customWidth="1"/>
    <col min="1516" max="1516" width="8.1640625" style="4" customWidth="1"/>
    <col min="1517" max="1517" width="6.1640625" style="4" customWidth="1"/>
    <col min="1518" max="1518" width="4" style="4" customWidth="1"/>
    <col min="1519" max="1519" width="7.08203125" style="4" customWidth="1"/>
    <col min="1520" max="1520" width="7.9140625" style="4" customWidth="1"/>
    <col min="1521" max="1521" width="5.6640625" style="4" customWidth="1"/>
    <col min="1522" max="1522" width="4.6640625" style="4" customWidth="1"/>
    <col min="1523" max="1523" width="4" style="4" customWidth="1"/>
    <col min="1524" max="1524" width="9.9140625" style="4" customWidth="1"/>
    <col min="1525" max="1525" width="10.08203125" style="4" customWidth="1"/>
    <col min="1526" max="1526" width="4" style="4" customWidth="1"/>
    <col min="1527" max="1527" width="8.08203125" style="4" customWidth="1"/>
    <col min="1528" max="1528" width="6.6640625" style="4" customWidth="1"/>
    <col min="1529" max="1532" width="8.08203125" style="4" customWidth="1"/>
    <col min="1533" max="1533" width="7.1640625" style="4" customWidth="1"/>
    <col min="1534" max="1534" width="8.08203125" style="4" customWidth="1"/>
    <col min="1535" max="1535" width="7.1640625" style="4" customWidth="1"/>
    <col min="1536" max="1536" width="6.58203125" style="4" customWidth="1"/>
    <col min="1537" max="1537" width="8.08203125" style="4" customWidth="1"/>
    <col min="1538" max="1538" width="9.6640625" style="4" customWidth="1"/>
    <col min="1539" max="1539" width="7.4140625" style="4" customWidth="1"/>
    <col min="1540" max="1540" width="6.9140625" style="4" customWidth="1"/>
    <col min="1541" max="1541" width="7.1640625" style="4" customWidth="1"/>
    <col min="1542" max="1546" width="8.08203125" style="4" customWidth="1"/>
    <col min="1547" max="1547" width="4.4140625" style="4" customWidth="1"/>
    <col min="1548" max="1548" width="3.9140625" style="4" customWidth="1"/>
    <col min="1549" max="1550" width="8.08203125" style="4" customWidth="1"/>
    <col min="1551" max="1551" width="11.4140625" style="4" customWidth="1"/>
    <col min="1552" max="1552" width="6.4140625" style="4" customWidth="1"/>
    <col min="1553" max="1555" width="8.08203125" style="4" customWidth="1"/>
    <col min="1556" max="1556" width="8" style="4" customWidth="1"/>
    <col min="1557" max="1557" width="5.6640625" style="4" customWidth="1"/>
    <col min="1558" max="1558" width="8.08203125" style="4" customWidth="1"/>
    <col min="1559" max="1559" width="6.5" style="4" customWidth="1"/>
    <col min="1560" max="1560" width="5.6640625" style="4" customWidth="1"/>
    <col min="1561" max="1562" width="8.08203125" style="4" customWidth="1"/>
    <col min="1563" max="1563" width="12.5" style="4" customWidth="1"/>
    <col min="1564" max="1564" width="12.6640625" style="4" customWidth="1"/>
    <col min="1565" max="1565" width="8.08203125" style="4" customWidth="1"/>
    <col min="1566" max="1571" width="13.9140625" style="4" customWidth="1"/>
    <col min="1572" max="1572" width="8.08203125" style="4" customWidth="1"/>
    <col min="1573" max="1573" width="29.1640625" style="4" customWidth="1"/>
    <col min="1574" max="1745" width="8.08203125" style="4"/>
    <col min="1746" max="1746" width="2.58203125" style="4" customWidth="1"/>
    <col min="1747" max="1747" width="6.58203125" style="4" customWidth="1"/>
    <col min="1748" max="1748" width="6.08203125" style="4" customWidth="1"/>
    <col min="1749" max="1751" width="2.4140625" style="4" customWidth="1"/>
    <col min="1752" max="1752" width="15.08203125" style="4" customWidth="1"/>
    <col min="1753" max="1753" width="4.5" style="4" customWidth="1"/>
    <col min="1754" max="1755" width="9.58203125" style="4" customWidth="1"/>
    <col min="1756" max="1756" width="5.6640625" style="4" customWidth="1"/>
    <col min="1757" max="1757" width="6" style="4" customWidth="1"/>
    <col min="1758" max="1758" width="4" style="4" customWidth="1"/>
    <col min="1759" max="1759" width="5.4140625" style="4" customWidth="1"/>
    <col min="1760" max="1760" width="5.08203125" style="4" customWidth="1"/>
    <col min="1761" max="1761" width="5.4140625" style="4" customWidth="1"/>
    <col min="1762" max="1762" width="8.1640625" style="4" customWidth="1"/>
    <col min="1763" max="1763" width="8.5" style="4" customWidth="1"/>
    <col min="1764" max="1764" width="10.1640625" style="4" bestFit="1" customWidth="1"/>
    <col min="1765" max="1765" width="15.1640625" style="4" bestFit="1" customWidth="1"/>
    <col min="1766" max="1766" width="7.4140625" style="4" customWidth="1"/>
    <col min="1767" max="1767" width="8.08203125" style="4"/>
    <col min="1768" max="1768" width="7.4140625" style="4" customWidth="1"/>
    <col min="1769" max="1769" width="6.1640625" style="4" customWidth="1"/>
    <col min="1770" max="1770" width="4" style="4" customWidth="1"/>
    <col min="1771" max="1771" width="7.08203125" style="4" customWidth="1"/>
    <col min="1772" max="1772" width="8.1640625" style="4" customWidth="1"/>
    <col min="1773" max="1773" width="6.1640625" style="4" customWidth="1"/>
    <col min="1774" max="1774" width="4" style="4" customWidth="1"/>
    <col min="1775" max="1775" width="7.08203125" style="4" customWidth="1"/>
    <col min="1776" max="1776" width="7.9140625" style="4" customWidth="1"/>
    <col min="1777" max="1777" width="5.6640625" style="4" customWidth="1"/>
    <col min="1778" max="1778" width="4.6640625" style="4" customWidth="1"/>
    <col min="1779" max="1779" width="4" style="4" customWidth="1"/>
    <col min="1780" max="1780" width="9.9140625" style="4" customWidth="1"/>
    <col min="1781" max="1781" width="10.08203125" style="4" customWidth="1"/>
    <col min="1782" max="1782" width="4" style="4" customWidth="1"/>
    <col min="1783" max="1783" width="8.08203125" style="4" customWidth="1"/>
    <col min="1784" max="1784" width="6.6640625" style="4" customWidth="1"/>
    <col min="1785" max="1788" width="8.08203125" style="4" customWidth="1"/>
    <col min="1789" max="1789" width="7.1640625" style="4" customWidth="1"/>
    <col min="1790" max="1790" width="8.08203125" style="4" customWidth="1"/>
    <col min="1791" max="1791" width="7.1640625" style="4" customWidth="1"/>
    <col min="1792" max="1792" width="6.58203125" style="4" customWidth="1"/>
    <col min="1793" max="1793" width="8.08203125" style="4" customWidth="1"/>
    <col min="1794" max="1794" width="9.6640625" style="4" customWidth="1"/>
    <col min="1795" max="1795" width="7.4140625" style="4" customWidth="1"/>
    <col min="1796" max="1796" width="6.9140625" style="4" customWidth="1"/>
    <col min="1797" max="1797" width="7.1640625" style="4" customWidth="1"/>
    <col min="1798" max="1802" width="8.08203125" style="4" customWidth="1"/>
    <col min="1803" max="1803" width="4.4140625" style="4" customWidth="1"/>
    <col min="1804" max="1804" width="3.9140625" style="4" customWidth="1"/>
    <col min="1805" max="1806" width="8.08203125" style="4" customWidth="1"/>
    <col min="1807" max="1807" width="11.4140625" style="4" customWidth="1"/>
    <col min="1808" max="1808" width="6.4140625" style="4" customWidth="1"/>
    <col min="1809" max="1811" width="8.08203125" style="4" customWidth="1"/>
    <col min="1812" max="1812" width="8" style="4" customWidth="1"/>
    <col min="1813" max="1813" width="5.6640625" style="4" customWidth="1"/>
    <col min="1814" max="1814" width="8.08203125" style="4" customWidth="1"/>
    <col min="1815" max="1815" width="6.5" style="4" customWidth="1"/>
    <col min="1816" max="1816" width="5.6640625" style="4" customWidth="1"/>
    <col min="1817" max="1818" width="8.08203125" style="4" customWidth="1"/>
    <col min="1819" max="1819" width="12.5" style="4" customWidth="1"/>
    <col min="1820" max="1820" width="12.6640625" style="4" customWidth="1"/>
    <col min="1821" max="1821" width="8.08203125" style="4" customWidth="1"/>
    <col min="1822" max="1827" width="13.9140625" style="4" customWidth="1"/>
    <col min="1828" max="1828" width="8.08203125" style="4" customWidth="1"/>
    <col min="1829" max="1829" width="29.1640625" style="4" customWidth="1"/>
    <col min="1830" max="2001" width="8.08203125" style="4"/>
    <col min="2002" max="2002" width="2.58203125" style="4" customWidth="1"/>
    <col min="2003" max="2003" width="6.58203125" style="4" customWidth="1"/>
    <col min="2004" max="2004" width="6.08203125" style="4" customWidth="1"/>
    <col min="2005" max="2007" width="2.4140625" style="4" customWidth="1"/>
    <col min="2008" max="2008" width="15.08203125" style="4" customWidth="1"/>
    <col min="2009" max="2009" width="4.5" style="4" customWidth="1"/>
    <col min="2010" max="2011" width="9.58203125" style="4" customWidth="1"/>
    <col min="2012" max="2012" width="5.6640625" style="4" customWidth="1"/>
    <col min="2013" max="2013" width="6" style="4" customWidth="1"/>
    <col min="2014" max="2014" width="4" style="4" customWidth="1"/>
    <col min="2015" max="2015" width="5.4140625" style="4" customWidth="1"/>
    <col min="2016" max="2016" width="5.08203125" style="4" customWidth="1"/>
    <col min="2017" max="2017" width="5.4140625" style="4" customWidth="1"/>
    <col min="2018" max="2018" width="8.1640625" style="4" customWidth="1"/>
    <col min="2019" max="2019" width="8.5" style="4" customWidth="1"/>
    <col min="2020" max="2020" width="10.1640625" style="4" bestFit="1" customWidth="1"/>
    <col min="2021" max="2021" width="15.1640625" style="4" bestFit="1" customWidth="1"/>
    <col min="2022" max="2022" width="7.4140625" style="4" customWidth="1"/>
    <col min="2023" max="2023" width="8.08203125" style="4"/>
    <col min="2024" max="2024" width="7.4140625" style="4" customWidth="1"/>
    <col min="2025" max="2025" width="6.1640625" style="4" customWidth="1"/>
    <col min="2026" max="2026" width="4" style="4" customWidth="1"/>
    <col min="2027" max="2027" width="7.08203125" style="4" customWidth="1"/>
    <col min="2028" max="2028" width="8.1640625" style="4" customWidth="1"/>
    <col min="2029" max="2029" width="6.1640625" style="4" customWidth="1"/>
    <col min="2030" max="2030" width="4" style="4" customWidth="1"/>
    <col min="2031" max="2031" width="7.08203125" style="4" customWidth="1"/>
    <col min="2032" max="2032" width="7.9140625" style="4" customWidth="1"/>
    <col min="2033" max="2033" width="5.6640625" style="4" customWidth="1"/>
    <col min="2034" max="2034" width="4.6640625" style="4" customWidth="1"/>
    <col min="2035" max="2035" width="4" style="4" customWidth="1"/>
    <col min="2036" max="2036" width="9.9140625" style="4" customWidth="1"/>
    <col min="2037" max="2037" width="10.08203125" style="4" customWidth="1"/>
    <col min="2038" max="2038" width="4" style="4" customWidth="1"/>
    <col min="2039" max="2039" width="8.08203125" style="4" customWidth="1"/>
    <col min="2040" max="2040" width="6.6640625" style="4" customWidth="1"/>
    <col min="2041" max="2044" width="8.08203125" style="4" customWidth="1"/>
    <col min="2045" max="2045" width="7.1640625" style="4" customWidth="1"/>
    <col min="2046" max="2046" width="8.08203125" style="4" customWidth="1"/>
    <col min="2047" max="2047" width="7.1640625" style="4" customWidth="1"/>
    <col min="2048" max="2048" width="6.58203125" style="4" customWidth="1"/>
    <col min="2049" max="2049" width="8.08203125" style="4" customWidth="1"/>
    <col min="2050" max="2050" width="9.6640625" style="4" customWidth="1"/>
    <col min="2051" max="2051" width="7.4140625" style="4" customWidth="1"/>
    <col min="2052" max="2052" width="6.9140625" style="4" customWidth="1"/>
    <col min="2053" max="2053" width="7.1640625" style="4" customWidth="1"/>
    <col min="2054" max="2058" width="8.08203125" style="4" customWidth="1"/>
    <col min="2059" max="2059" width="4.4140625" style="4" customWidth="1"/>
    <col min="2060" max="2060" width="3.9140625" style="4" customWidth="1"/>
    <col min="2061" max="2062" width="8.08203125" style="4" customWidth="1"/>
    <col min="2063" max="2063" width="11.4140625" style="4" customWidth="1"/>
    <col min="2064" max="2064" width="6.4140625" style="4" customWidth="1"/>
    <col min="2065" max="2067" width="8.08203125" style="4" customWidth="1"/>
    <col min="2068" max="2068" width="8" style="4" customWidth="1"/>
    <col min="2069" max="2069" width="5.6640625" style="4" customWidth="1"/>
    <col min="2070" max="2070" width="8.08203125" style="4" customWidth="1"/>
    <col min="2071" max="2071" width="6.5" style="4" customWidth="1"/>
    <col min="2072" max="2072" width="5.6640625" style="4" customWidth="1"/>
    <col min="2073" max="2074" width="8.08203125" style="4" customWidth="1"/>
    <col min="2075" max="2075" width="12.5" style="4" customWidth="1"/>
    <col min="2076" max="2076" width="12.6640625" style="4" customWidth="1"/>
    <col min="2077" max="2077" width="8.08203125" style="4" customWidth="1"/>
    <col min="2078" max="2083" width="13.9140625" style="4" customWidth="1"/>
    <col min="2084" max="2084" width="8.08203125" style="4" customWidth="1"/>
    <col min="2085" max="2085" width="29.1640625" style="4" customWidth="1"/>
    <col min="2086" max="2257" width="8.08203125" style="4"/>
    <col min="2258" max="2258" width="2.58203125" style="4" customWidth="1"/>
    <col min="2259" max="2259" width="6.58203125" style="4" customWidth="1"/>
    <col min="2260" max="2260" width="6.08203125" style="4" customWidth="1"/>
    <col min="2261" max="2263" width="2.4140625" style="4" customWidth="1"/>
    <col min="2264" max="2264" width="15.08203125" style="4" customWidth="1"/>
    <col min="2265" max="2265" width="4.5" style="4" customWidth="1"/>
    <col min="2266" max="2267" width="9.58203125" style="4" customWidth="1"/>
    <col min="2268" max="2268" width="5.6640625" style="4" customWidth="1"/>
    <col min="2269" max="2269" width="6" style="4" customWidth="1"/>
    <col min="2270" max="2270" width="4" style="4" customWidth="1"/>
    <col min="2271" max="2271" width="5.4140625" style="4" customWidth="1"/>
    <col min="2272" max="2272" width="5.08203125" style="4" customWidth="1"/>
    <col min="2273" max="2273" width="5.4140625" style="4" customWidth="1"/>
    <col min="2274" max="2274" width="8.1640625" style="4" customWidth="1"/>
    <col min="2275" max="2275" width="8.5" style="4" customWidth="1"/>
    <col min="2276" max="2276" width="10.1640625" style="4" bestFit="1" customWidth="1"/>
    <col min="2277" max="2277" width="15.1640625" style="4" bestFit="1" customWidth="1"/>
    <col min="2278" max="2278" width="7.4140625" style="4" customWidth="1"/>
    <col min="2279" max="2279" width="8.08203125" style="4"/>
    <col min="2280" max="2280" width="7.4140625" style="4" customWidth="1"/>
    <col min="2281" max="2281" width="6.1640625" style="4" customWidth="1"/>
    <col min="2282" max="2282" width="4" style="4" customWidth="1"/>
    <col min="2283" max="2283" width="7.08203125" style="4" customWidth="1"/>
    <col min="2284" max="2284" width="8.1640625" style="4" customWidth="1"/>
    <col min="2285" max="2285" width="6.1640625" style="4" customWidth="1"/>
    <col min="2286" max="2286" width="4" style="4" customWidth="1"/>
    <col min="2287" max="2287" width="7.08203125" style="4" customWidth="1"/>
    <col min="2288" max="2288" width="7.9140625" style="4" customWidth="1"/>
    <col min="2289" max="2289" width="5.6640625" style="4" customWidth="1"/>
    <col min="2290" max="2290" width="4.6640625" style="4" customWidth="1"/>
    <col min="2291" max="2291" width="4" style="4" customWidth="1"/>
    <col min="2292" max="2292" width="9.9140625" style="4" customWidth="1"/>
    <col min="2293" max="2293" width="10.08203125" style="4" customWidth="1"/>
    <col min="2294" max="2294" width="4" style="4" customWidth="1"/>
    <col min="2295" max="2295" width="8.08203125" style="4" customWidth="1"/>
    <col min="2296" max="2296" width="6.6640625" style="4" customWidth="1"/>
    <col min="2297" max="2300" width="8.08203125" style="4" customWidth="1"/>
    <col min="2301" max="2301" width="7.1640625" style="4" customWidth="1"/>
    <col min="2302" max="2302" width="8.08203125" style="4" customWidth="1"/>
    <col min="2303" max="2303" width="7.1640625" style="4" customWidth="1"/>
    <col min="2304" max="2304" width="6.58203125" style="4" customWidth="1"/>
    <col min="2305" max="2305" width="8.08203125" style="4" customWidth="1"/>
    <col min="2306" max="2306" width="9.6640625" style="4" customWidth="1"/>
    <col min="2307" max="2307" width="7.4140625" style="4" customWidth="1"/>
    <col min="2308" max="2308" width="6.9140625" style="4" customWidth="1"/>
    <col min="2309" max="2309" width="7.1640625" style="4" customWidth="1"/>
    <col min="2310" max="2314" width="8.08203125" style="4" customWidth="1"/>
    <col min="2315" max="2315" width="4.4140625" style="4" customWidth="1"/>
    <col min="2316" max="2316" width="3.9140625" style="4" customWidth="1"/>
    <col min="2317" max="2318" width="8.08203125" style="4" customWidth="1"/>
    <col min="2319" max="2319" width="11.4140625" style="4" customWidth="1"/>
    <col min="2320" max="2320" width="6.4140625" style="4" customWidth="1"/>
    <col min="2321" max="2323" width="8.08203125" style="4" customWidth="1"/>
    <col min="2324" max="2324" width="8" style="4" customWidth="1"/>
    <col min="2325" max="2325" width="5.6640625" style="4" customWidth="1"/>
    <col min="2326" max="2326" width="8.08203125" style="4" customWidth="1"/>
    <col min="2327" max="2327" width="6.5" style="4" customWidth="1"/>
    <col min="2328" max="2328" width="5.6640625" style="4" customWidth="1"/>
    <col min="2329" max="2330" width="8.08203125" style="4" customWidth="1"/>
    <col min="2331" max="2331" width="12.5" style="4" customWidth="1"/>
    <col min="2332" max="2332" width="12.6640625" style="4" customWidth="1"/>
    <col min="2333" max="2333" width="8.08203125" style="4" customWidth="1"/>
    <col min="2334" max="2339" width="13.9140625" style="4" customWidth="1"/>
    <col min="2340" max="2340" width="8.08203125" style="4" customWidth="1"/>
    <col min="2341" max="2341" width="29.1640625" style="4" customWidth="1"/>
    <col min="2342" max="2513" width="8.08203125" style="4"/>
    <col min="2514" max="2514" width="2.58203125" style="4" customWidth="1"/>
    <col min="2515" max="2515" width="6.58203125" style="4" customWidth="1"/>
    <col min="2516" max="2516" width="6.08203125" style="4" customWidth="1"/>
    <col min="2517" max="2519" width="2.4140625" style="4" customWidth="1"/>
    <col min="2520" max="2520" width="15.08203125" style="4" customWidth="1"/>
    <col min="2521" max="2521" width="4.5" style="4" customWidth="1"/>
    <col min="2522" max="2523" width="9.58203125" style="4" customWidth="1"/>
    <col min="2524" max="2524" width="5.6640625" style="4" customWidth="1"/>
    <col min="2525" max="2525" width="6" style="4" customWidth="1"/>
    <col min="2526" max="2526" width="4" style="4" customWidth="1"/>
    <col min="2527" max="2527" width="5.4140625" style="4" customWidth="1"/>
    <col min="2528" max="2528" width="5.08203125" style="4" customWidth="1"/>
    <col min="2529" max="2529" width="5.4140625" style="4" customWidth="1"/>
    <col min="2530" max="2530" width="8.1640625" style="4" customWidth="1"/>
    <col min="2531" max="2531" width="8.5" style="4" customWidth="1"/>
    <col min="2532" max="2532" width="10.1640625" style="4" bestFit="1" customWidth="1"/>
    <col min="2533" max="2533" width="15.1640625" style="4" bestFit="1" customWidth="1"/>
    <col min="2534" max="2534" width="7.4140625" style="4" customWidth="1"/>
    <col min="2535" max="2535" width="8.08203125" style="4"/>
    <col min="2536" max="2536" width="7.4140625" style="4" customWidth="1"/>
    <col min="2537" max="2537" width="6.1640625" style="4" customWidth="1"/>
    <col min="2538" max="2538" width="4" style="4" customWidth="1"/>
    <col min="2539" max="2539" width="7.08203125" style="4" customWidth="1"/>
    <col min="2540" max="2540" width="8.1640625" style="4" customWidth="1"/>
    <col min="2541" max="2541" width="6.1640625" style="4" customWidth="1"/>
    <col min="2542" max="2542" width="4" style="4" customWidth="1"/>
    <col min="2543" max="2543" width="7.08203125" style="4" customWidth="1"/>
    <col min="2544" max="2544" width="7.9140625" style="4" customWidth="1"/>
    <col min="2545" max="2545" width="5.6640625" style="4" customWidth="1"/>
    <col min="2546" max="2546" width="4.6640625" style="4" customWidth="1"/>
    <col min="2547" max="2547" width="4" style="4" customWidth="1"/>
    <col min="2548" max="2548" width="9.9140625" style="4" customWidth="1"/>
    <col min="2549" max="2549" width="10.08203125" style="4" customWidth="1"/>
    <col min="2550" max="2550" width="4" style="4" customWidth="1"/>
    <col min="2551" max="2551" width="8.08203125" style="4" customWidth="1"/>
    <col min="2552" max="2552" width="6.6640625" style="4" customWidth="1"/>
    <col min="2553" max="2556" width="8.08203125" style="4" customWidth="1"/>
    <col min="2557" max="2557" width="7.1640625" style="4" customWidth="1"/>
    <col min="2558" max="2558" width="8.08203125" style="4" customWidth="1"/>
    <col min="2559" max="2559" width="7.1640625" style="4" customWidth="1"/>
    <col min="2560" max="2560" width="6.58203125" style="4" customWidth="1"/>
    <col min="2561" max="2561" width="8.08203125" style="4" customWidth="1"/>
    <col min="2562" max="2562" width="9.6640625" style="4" customWidth="1"/>
    <col min="2563" max="2563" width="7.4140625" style="4" customWidth="1"/>
    <col min="2564" max="2564" width="6.9140625" style="4" customWidth="1"/>
    <col min="2565" max="2565" width="7.1640625" style="4" customWidth="1"/>
    <col min="2566" max="2570" width="8.08203125" style="4" customWidth="1"/>
    <col min="2571" max="2571" width="4.4140625" style="4" customWidth="1"/>
    <col min="2572" max="2572" width="3.9140625" style="4" customWidth="1"/>
    <col min="2573" max="2574" width="8.08203125" style="4" customWidth="1"/>
    <col min="2575" max="2575" width="11.4140625" style="4" customWidth="1"/>
    <col min="2576" max="2576" width="6.4140625" style="4" customWidth="1"/>
    <col min="2577" max="2579" width="8.08203125" style="4" customWidth="1"/>
    <col min="2580" max="2580" width="8" style="4" customWidth="1"/>
    <col min="2581" max="2581" width="5.6640625" style="4" customWidth="1"/>
    <col min="2582" max="2582" width="8.08203125" style="4" customWidth="1"/>
    <col min="2583" max="2583" width="6.5" style="4" customWidth="1"/>
    <col min="2584" max="2584" width="5.6640625" style="4" customWidth="1"/>
    <col min="2585" max="2586" width="8.08203125" style="4" customWidth="1"/>
    <col min="2587" max="2587" width="12.5" style="4" customWidth="1"/>
    <col min="2588" max="2588" width="12.6640625" style="4" customWidth="1"/>
    <col min="2589" max="2589" width="8.08203125" style="4" customWidth="1"/>
    <col min="2590" max="2595" width="13.9140625" style="4" customWidth="1"/>
    <col min="2596" max="2596" width="8.08203125" style="4" customWidth="1"/>
    <col min="2597" max="2597" width="29.1640625" style="4" customWidth="1"/>
    <col min="2598" max="2769" width="8.08203125" style="4"/>
    <col min="2770" max="2770" width="2.58203125" style="4" customWidth="1"/>
    <col min="2771" max="2771" width="6.58203125" style="4" customWidth="1"/>
    <col min="2772" max="2772" width="6.08203125" style="4" customWidth="1"/>
    <col min="2773" max="2775" width="2.4140625" style="4" customWidth="1"/>
    <col min="2776" max="2776" width="15.08203125" style="4" customWidth="1"/>
    <col min="2777" max="2777" width="4.5" style="4" customWidth="1"/>
    <col min="2778" max="2779" width="9.58203125" style="4" customWidth="1"/>
    <col min="2780" max="2780" width="5.6640625" style="4" customWidth="1"/>
    <col min="2781" max="2781" width="6" style="4" customWidth="1"/>
    <col min="2782" max="2782" width="4" style="4" customWidth="1"/>
    <col min="2783" max="2783" width="5.4140625" style="4" customWidth="1"/>
    <col min="2784" max="2784" width="5.08203125" style="4" customWidth="1"/>
    <col min="2785" max="2785" width="5.4140625" style="4" customWidth="1"/>
    <col min="2786" max="2786" width="8.1640625" style="4" customWidth="1"/>
    <col min="2787" max="2787" width="8.5" style="4" customWidth="1"/>
    <col min="2788" max="2788" width="10.1640625" style="4" bestFit="1" customWidth="1"/>
    <col min="2789" max="2789" width="15.1640625" style="4" bestFit="1" customWidth="1"/>
    <col min="2790" max="2790" width="7.4140625" style="4" customWidth="1"/>
    <col min="2791" max="2791" width="8.08203125" style="4"/>
    <col min="2792" max="2792" width="7.4140625" style="4" customWidth="1"/>
    <col min="2793" max="2793" width="6.1640625" style="4" customWidth="1"/>
    <col min="2794" max="2794" width="4" style="4" customWidth="1"/>
    <col min="2795" max="2795" width="7.08203125" style="4" customWidth="1"/>
    <col min="2796" max="2796" width="8.1640625" style="4" customWidth="1"/>
    <col min="2797" max="2797" width="6.1640625" style="4" customWidth="1"/>
    <col min="2798" max="2798" width="4" style="4" customWidth="1"/>
    <col min="2799" max="2799" width="7.08203125" style="4" customWidth="1"/>
    <col min="2800" max="2800" width="7.9140625" style="4" customWidth="1"/>
    <col min="2801" max="2801" width="5.6640625" style="4" customWidth="1"/>
    <col min="2802" max="2802" width="4.6640625" style="4" customWidth="1"/>
    <col min="2803" max="2803" width="4" style="4" customWidth="1"/>
    <col min="2804" max="2804" width="9.9140625" style="4" customWidth="1"/>
    <col min="2805" max="2805" width="10.08203125" style="4" customWidth="1"/>
    <col min="2806" max="2806" width="4" style="4" customWidth="1"/>
    <col min="2807" max="2807" width="8.08203125" style="4" customWidth="1"/>
    <col min="2808" max="2808" width="6.6640625" style="4" customWidth="1"/>
    <col min="2809" max="2812" width="8.08203125" style="4" customWidth="1"/>
    <col min="2813" max="2813" width="7.1640625" style="4" customWidth="1"/>
    <col min="2814" max="2814" width="8.08203125" style="4" customWidth="1"/>
    <col min="2815" max="2815" width="7.1640625" style="4" customWidth="1"/>
    <col min="2816" max="2816" width="6.58203125" style="4" customWidth="1"/>
    <col min="2817" max="2817" width="8.08203125" style="4" customWidth="1"/>
    <col min="2818" max="2818" width="9.6640625" style="4" customWidth="1"/>
    <col min="2819" max="2819" width="7.4140625" style="4" customWidth="1"/>
    <col min="2820" max="2820" width="6.9140625" style="4" customWidth="1"/>
    <col min="2821" max="2821" width="7.1640625" style="4" customWidth="1"/>
    <col min="2822" max="2826" width="8.08203125" style="4" customWidth="1"/>
    <col min="2827" max="2827" width="4.4140625" style="4" customWidth="1"/>
    <col min="2828" max="2828" width="3.9140625" style="4" customWidth="1"/>
    <col min="2829" max="2830" width="8.08203125" style="4" customWidth="1"/>
    <col min="2831" max="2831" width="11.4140625" style="4" customWidth="1"/>
    <col min="2832" max="2832" width="6.4140625" style="4" customWidth="1"/>
    <col min="2833" max="2835" width="8.08203125" style="4" customWidth="1"/>
    <col min="2836" max="2836" width="8" style="4" customWidth="1"/>
    <col min="2837" max="2837" width="5.6640625" style="4" customWidth="1"/>
    <col min="2838" max="2838" width="8.08203125" style="4" customWidth="1"/>
    <col min="2839" max="2839" width="6.5" style="4" customWidth="1"/>
    <col min="2840" max="2840" width="5.6640625" style="4" customWidth="1"/>
    <col min="2841" max="2842" width="8.08203125" style="4" customWidth="1"/>
    <col min="2843" max="2843" width="12.5" style="4" customWidth="1"/>
    <col min="2844" max="2844" width="12.6640625" style="4" customWidth="1"/>
    <col min="2845" max="2845" width="8.08203125" style="4" customWidth="1"/>
    <col min="2846" max="2851" width="13.9140625" style="4" customWidth="1"/>
    <col min="2852" max="2852" width="8.08203125" style="4" customWidth="1"/>
    <col min="2853" max="2853" width="29.1640625" style="4" customWidth="1"/>
    <col min="2854" max="3025" width="8.08203125" style="4"/>
    <col min="3026" max="3026" width="2.58203125" style="4" customWidth="1"/>
    <col min="3027" max="3027" width="6.58203125" style="4" customWidth="1"/>
    <col min="3028" max="3028" width="6.08203125" style="4" customWidth="1"/>
    <col min="3029" max="3031" width="2.4140625" style="4" customWidth="1"/>
    <col min="3032" max="3032" width="15.08203125" style="4" customWidth="1"/>
    <col min="3033" max="3033" width="4.5" style="4" customWidth="1"/>
    <col min="3034" max="3035" width="9.58203125" style="4" customWidth="1"/>
    <col min="3036" max="3036" width="5.6640625" style="4" customWidth="1"/>
    <col min="3037" max="3037" width="6" style="4" customWidth="1"/>
    <col min="3038" max="3038" width="4" style="4" customWidth="1"/>
    <col min="3039" max="3039" width="5.4140625" style="4" customWidth="1"/>
    <col min="3040" max="3040" width="5.08203125" style="4" customWidth="1"/>
    <col min="3041" max="3041" width="5.4140625" style="4" customWidth="1"/>
    <col min="3042" max="3042" width="8.1640625" style="4" customWidth="1"/>
    <col min="3043" max="3043" width="8.5" style="4" customWidth="1"/>
    <col min="3044" max="3044" width="10.1640625" style="4" bestFit="1" customWidth="1"/>
    <col min="3045" max="3045" width="15.1640625" style="4" bestFit="1" customWidth="1"/>
    <col min="3046" max="3046" width="7.4140625" style="4" customWidth="1"/>
    <col min="3047" max="3047" width="8.08203125" style="4"/>
    <col min="3048" max="3048" width="7.4140625" style="4" customWidth="1"/>
    <col min="3049" max="3049" width="6.1640625" style="4" customWidth="1"/>
    <col min="3050" max="3050" width="4" style="4" customWidth="1"/>
    <col min="3051" max="3051" width="7.08203125" style="4" customWidth="1"/>
    <col min="3052" max="3052" width="8.1640625" style="4" customWidth="1"/>
    <col min="3053" max="3053" width="6.1640625" style="4" customWidth="1"/>
    <col min="3054" max="3054" width="4" style="4" customWidth="1"/>
    <col min="3055" max="3055" width="7.08203125" style="4" customWidth="1"/>
    <col min="3056" max="3056" width="7.9140625" style="4" customWidth="1"/>
    <col min="3057" max="3057" width="5.6640625" style="4" customWidth="1"/>
    <col min="3058" max="3058" width="4.6640625" style="4" customWidth="1"/>
    <col min="3059" max="3059" width="4" style="4" customWidth="1"/>
    <col min="3060" max="3060" width="9.9140625" style="4" customWidth="1"/>
    <col min="3061" max="3061" width="10.08203125" style="4" customWidth="1"/>
    <col min="3062" max="3062" width="4" style="4" customWidth="1"/>
    <col min="3063" max="3063" width="8.08203125" style="4" customWidth="1"/>
    <col min="3064" max="3064" width="6.6640625" style="4" customWidth="1"/>
    <col min="3065" max="3068" width="8.08203125" style="4" customWidth="1"/>
    <col min="3069" max="3069" width="7.1640625" style="4" customWidth="1"/>
    <col min="3070" max="3070" width="8.08203125" style="4" customWidth="1"/>
    <col min="3071" max="3071" width="7.1640625" style="4" customWidth="1"/>
    <col min="3072" max="3072" width="6.58203125" style="4" customWidth="1"/>
    <col min="3073" max="3073" width="8.08203125" style="4" customWidth="1"/>
    <col min="3074" max="3074" width="9.6640625" style="4" customWidth="1"/>
    <col min="3075" max="3075" width="7.4140625" style="4" customWidth="1"/>
    <col min="3076" max="3076" width="6.9140625" style="4" customWidth="1"/>
    <col min="3077" max="3077" width="7.1640625" style="4" customWidth="1"/>
    <col min="3078" max="3082" width="8.08203125" style="4" customWidth="1"/>
    <col min="3083" max="3083" width="4.4140625" style="4" customWidth="1"/>
    <col min="3084" max="3084" width="3.9140625" style="4" customWidth="1"/>
    <col min="3085" max="3086" width="8.08203125" style="4" customWidth="1"/>
    <col min="3087" max="3087" width="11.4140625" style="4" customWidth="1"/>
    <col min="3088" max="3088" width="6.4140625" style="4" customWidth="1"/>
    <col min="3089" max="3091" width="8.08203125" style="4" customWidth="1"/>
    <col min="3092" max="3092" width="8" style="4" customWidth="1"/>
    <col min="3093" max="3093" width="5.6640625" style="4" customWidth="1"/>
    <col min="3094" max="3094" width="8.08203125" style="4" customWidth="1"/>
    <col min="3095" max="3095" width="6.5" style="4" customWidth="1"/>
    <col min="3096" max="3096" width="5.6640625" style="4" customWidth="1"/>
    <col min="3097" max="3098" width="8.08203125" style="4" customWidth="1"/>
    <col min="3099" max="3099" width="12.5" style="4" customWidth="1"/>
    <col min="3100" max="3100" width="12.6640625" style="4" customWidth="1"/>
    <col min="3101" max="3101" width="8.08203125" style="4" customWidth="1"/>
    <col min="3102" max="3107" width="13.9140625" style="4" customWidth="1"/>
    <col min="3108" max="3108" width="8.08203125" style="4" customWidth="1"/>
    <col min="3109" max="3109" width="29.1640625" style="4" customWidth="1"/>
    <col min="3110" max="3281" width="8.08203125" style="4"/>
    <col min="3282" max="3282" width="2.58203125" style="4" customWidth="1"/>
    <col min="3283" max="3283" width="6.58203125" style="4" customWidth="1"/>
    <col min="3284" max="3284" width="6.08203125" style="4" customWidth="1"/>
    <col min="3285" max="3287" width="2.4140625" style="4" customWidth="1"/>
    <col min="3288" max="3288" width="15.08203125" style="4" customWidth="1"/>
    <col min="3289" max="3289" width="4.5" style="4" customWidth="1"/>
    <col min="3290" max="3291" width="9.58203125" style="4" customWidth="1"/>
    <col min="3292" max="3292" width="5.6640625" style="4" customWidth="1"/>
    <col min="3293" max="3293" width="6" style="4" customWidth="1"/>
    <col min="3294" max="3294" width="4" style="4" customWidth="1"/>
    <col min="3295" max="3295" width="5.4140625" style="4" customWidth="1"/>
    <col min="3296" max="3296" width="5.08203125" style="4" customWidth="1"/>
    <col min="3297" max="3297" width="5.4140625" style="4" customWidth="1"/>
    <col min="3298" max="3298" width="8.1640625" style="4" customWidth="1"/>
    <col min="3299" max="3299" width="8.5" style="4" customWidth="1"/>
    <col min="3300" max="3300" width="10.1640625" style="4" bestFit="1" customWidth="1"/>
    <col min="3301" max="3301" width="15.1640625" style="4" bestFit="1" customWidth="1"/>
    <col min="3302" max="3302" width="7.4140625" style="4" customWidth="1"/>
    <col min="3303" max="3303" width="8.08203125" style="4"/>
    <col min="3304" max="3304" width="7.4140625" style="4" customWidth="1"/>
    <col min="3305" max="3305" width="6.1640625" style="4" customWidth="1"/>
    <col min="3306" max="3306" width="4" style="4" customWidth="1"/>
    <col min="3307" max="3307" width="7.08203125" style="4" customWidth="1"/>
    <col min="3308" max="3308" width="8.1640625" style="4" customWidth="1"/>
    <col min="3309" max="3309" width="6.1640625" style="4" customWidth="1"/>
    <col min="3310" max="3310" width="4" style="4" customWidth="1"/>
    <col min="3311" max="3311" width="7.08203125" style="4" customWidth="1"/>
    <col min="3312" max="3312" width="7.9140625" style="4" customWidth="1"/>
    <col min="3313" max="3313" width="5.6640625" style="4" customWidth="1"/>
    <col min="3314" max="3314" width="4.6640625" style="4" customWidth="1"/>
    <col min="3315" max="3315" width="4" style="4" customWidth="1"/>
    <col min="3316" max="3316" width="9.9140625" style="4" customWidth="1"/>
    <col min="3317" max="3317" width="10.08203125" style="4" customWidth="1"/>
    <col min="3318" max="3318" width="4" style="4" customWidth="1"/>
    <col min="3319" max="3319" width="8.08203125" style="4" customWidth="1"/>
    <col min="3320" max="3320" width="6.6640625" style="4" customWidth="1"/>
    <col min="3321" max="3324" width="8.08203125" style="4" customWidth="1"/>
    <col min="3325" max="3325" width="7.1640625" style="4" customWidth="1"/>
    <col min="3326" max="3326" width="8.08203125" style="4" customWidth="1"/>
    <col min="3327" max="3327" width="7.1640625" style="4" customWidth="1"/>
    <col min="3328" max="3328" width="6.58203125" style="4" customWidth="1"/>
    <col min="3329" max="3329" width="8.08203125" style="4" customWidth="1"/>
    <col min="3330" max="3330" width="9.6640625" style="4" customWidth="1"/>
    <col min="3331" max="3331" width="7.4140625" style="4" customWidth="1"/>
    <col min="3332" max="3332" width="6.9140625" style="4" customWidth="1"/>
    <col min="3333" max="3333" width="7.1640625" style="4" customWidth="1"/>
    <col min="3334" max="3338" width="8.08203125" style="4" customWidth="1"/>
    <col min="3339" max="3339" width="4.4140625" style="4" customWidth="1"/>
    <col min="3340" max="3340" width="3.9140625" style="4" customWidth="1"/>
    <col min="3341" max="3342" width="8.08203125" style="4" customWidth="1"/>
    <col min="3343" max="3343" width="11.4140625" style="4" customWidth="1"/>
    <col min="3344" max="3344" width="6.4140625" style="4" customWidth="1"/>
    <col min="3345" max="3347" width="8.08203125" style="4" customWidth="1"/>
    <col min="3348" max="3348" width="8" style="4" customWidth="1"/>
    <col min="3349" max="3349" width="5.6640625" style="4" customWidth="1"/>
    <col min="3350" max="3350" width="8.08203125" style="4" customWidth="1"/>
    <col min="3351" max="3351" width="6.5" style="4" customWidth="1"/>
    <col min="3352" max="3352" width="5.6640625" style="4" customWidth="1"/>
    <col min="3353" max="3354" width="8.08203125" style="4" customWidth="1"/>
    <col min="3355" max="3355" width="12.5" style="4" customWidth="1"/>
    <col min="3356" max="3356" width="12.6640625" style="4" customWidth="1"/>
    <col min="3357" max="3357" width="8.08203125" style="4" customWidth="1"/>
    <col min="3358" max="3363" width="13.9140625" style="4" customWidth="1"/>
    <col min="3364" max="3364" width="8.08203125" style="4" customWidth="1"/>
    <col min="3365" max="3365" width="29.1640625" style="4" customWidth="1"/>
    <col min="3366" max="3537" width="8.08203125" style="4"/>
    <col min="3538" max="3538" width="2.58203125" style="4" customWidth="1"/>
    <col min="3539" max="3539" width="6.58203125" style="4" customWidth="1"/>
    <col min="3540" max="3540" width="6.08203125" style="4" customWidth="1"/>
    <col min="3541" max="3543" width="2.4140625" style="4" customWidth="1"/>
    <col min="3544" max="3544" width="15.08203125" style="4" customWidth="1"/>
    <col min="3545" max="3545" width="4.5" style="4" customWidth="1"/>
    <col min="3546" max="3547" width="9.58203125" style="4" customWidth="1"/>
    <col min="3548" max="3548" width="5.6640625" style="4" customWidth="1"/>
    <col min="3549" max="3549" width="6" style="4" customWidth="1"/>
    <col min="3550" max="3550" width="4" style="4" customWidth="1"/>
    <col min="3551" max="3551" width="5.4140625" style="4" customWidth="1"/>
    <col min="3552" max="3552" width="5.08203125" style="4" customWidth="1"/>
    <col min="3553" max="3553" width="5.4140625" style="4" customWidth="1"/>
    <col min="3554" max="3554" width="8.1640625" style="4" customWidth="1"/>
    <col min="3555" max="3555" width="8.5" style="4" customWidth="1"/>
    <col min="3556" max="3556" width="10.1640625" style="4" bestFit="1" customWidth="1"/>
    <col min="3557" max="3557" width="15.1640625" style="4" bestFit="1" customWidth="1"/>
    <col min="3558" max="3558" width="7.4140625" style="4" customWidth="1"/>
    <col min="3559" max="3559" width="8.08203125" style="4"/>
    <col min="3560" max="3560" width="7.4140625" style="4" customWidth="1"/>
    <col min="3561" max="3561" width="6.1640625" style="4" customWidth="1"/>
    <col min="3562" max="3562" width="4" style="4" customWidth="1"/>
    <col min="3563" max="3563" width="7.08203125" style="4" customWidth="1"/>
    <col min="3564" max="3564" width="8.1640625" style="4" customWidth="1"/>
    <col min="3565" max="3565" width="6.1640625" style="4" customWidth="1"/>
    <col min="3566" max="3566" width="4" style="4" customWidth="1"/>
    <col min="3567" max="3567" width="7.08203125" style="4" customWidth="1"/>
    <col min="3568" max="3568" width="7.9140625" style="4" customWidth="1"/>
    <col min="3569" max="3569" width="5.6640625" style="4" customWidth="1"/>
    <col min="3570" max="3570" width="4.6640625" style="4" customWidth="1"/>
    <col min="3571" max="3571" width="4" style="4" customWidth="1"/>
    <col min="3572" max="3572" width="9.9140625" style="4" customWidth="1"/>
    <col min="3573" max="3573" width="10.08203125" style="4" customWidth="1"/>
    <col min="3574" max="3574" width="4" style="4" customWidth="1"/>
    <col min="3575" max="3575" width="8.08203125" style="4" customWidth="1"/>
    <col min="3576" max="3576" width="6.6640625" style="4" customWidth="1"/>
    <col min="3577" max="3580" width="8.08203125" style="4" customWidth="1"/>
    <col min="3581" max="3581" width="7.1640625" style="4" customWidth="1"/>
    <col min="3582" max="3582" width="8.08203125" style="4" customWidth="1"/>
    <col min="3583" max="3583" width="7.1640625" style="4" customWidth="1"/>
    <col min="3584" max="3584" width="6.58203125" style="4" customWidth="1"/>
    <col min="3585" max="3585" width="8.08203125" style="4" customWidth="1"/>
    <col min="3586" max="3586" width="9.6640625" style="4" customWidth="1"/>
    <col min="3587" max="3587" width="7.4140625" style="4" customWidth="1"/>
    <col min="3588" max="3588" width="6.9140625" style="4" customWidth="1"/>
    <col min="3589" max="3589" width="7.1640625" style="4" customWidth="1"/>
    <col min="3590" max="3594" width="8.08203125" style="4" customWidth="1"/>
    <col min="3595" max="3595" width="4.4140625" style="4" customWidth="1"/>
    <col min="3596" max="3596" width="3.9140625" style="4" customWidth="1"/>
    <col min="3597" max="3598" width="8.08203125" style="4" customWidth="1"/>
    <col min="3599" max="3599" width="11.4140625" style="4" customWidth="1"/>
    <col min="3600" max="3600" width="6.4140625" style="4" customWidth="1"/>
    <col min="3601" max="3603" width="8.08203125" style="4" customWidth="1"/>
    <col min="3604" max="3604" width="8" style="4" customWidth="1"/>
    <col min="3605" max="3605" width="5.6640625" style="4" customWidth="1"/>
    <col min="3606" max="3606" width="8.08203125" style="4" customWidth="1"/>
    <col min="3607" max="3607" width="6.5" style="4" customWidth="1"/>
    <col min="3608" max="3608" width="5.6640625" style="4" customWidth="1"/>
    <col min="3609" max="3610" width="8.08203125" style="4" customWidth="1"/>
    <col min="3611" max="3611" width="12.5" style="4" customWidth="1"/>
    <col min="3612" max="3612" width="12.6640625" style="4" customWidth="1"/>
    <col min="3613" max="3613" width="8.08203125" style="4" customWidth="1"/>
    <col min="3614" max="3619" width="13.9140625" style="4" customWidth="1"/>
    <col min="3620" max="3620" width="8.08203125" style="4" customWidth="1"/>
    <col min="3621" max="3621" width="29.1640625" style="4" customWidth="1"/>
    <col min="3622" max="3793" width="8.08203125" style="4"/>
    <col min="3794" max="3794" width="2.58203125" style="4" customWidth="1"/>
    <col min="3795" max="3795" width="6.58203125" style="4" customWidth="1"/>
    <col min="3796" max="3796" width="6.08203125" style="4" customWidth="1"/>
    <col min="3797" max="3799" width="2.4140625" style="4" customWidth="1"/>
    <col min="3800" max="3800" width="15.08203125" style="4" customWidth="1"/>
    <col min="3801" max="3801" width="4.5" style="4" customWidth="1"/>
    <col min="3802" max="3803" width="9.58203125" style="4" customWidth="1"/>
    <col min="3804" max="3804" width="5.6640625" style="4" customWidth="1"/>
    <col min="3805" max="3805" width="6" style="4" customWidth="1"/>
    <col min="3806" max="3806" width="4" style="4" customWidth="1"/>
    <col min="3807" max="3807" width="5.4140625" style="4" customWidth="1"/>
    <col min="3808" max="3808" width="5.08203125" style="4" customWidth="1"/>
    <col min="3809" max="3809" width="5.4140625" style="4" customWidth="1"/>
    <col min="3810" max="3810" width="8.1640625" style="4" customWidth="1"/>
    <col min="3811" max="3811" width="8.5" style="4" customWidth="1"/>
    <col min="3812" max="3812" width="10.1640625" style="4" bestFit="1" customWidth="1"/>
    <col min="3813" max="3813" width="15.1640625" style="4" bestFit="1" customWidth="1"/>
    <col min="3814" max="3814" width="7.4140625" style="4" customWidth="1"/>
    <col min="3815" max="3815" width="8.08203125" style="4"/>
    <col min="3816" max="3816" width="7.4140625" style="4" customWidth="1"/>
    <col min="3817" max="3817" width="6.1640625" style="4" customWidth="1"/>
    <col min="3818" max="3818" width="4" style="4" customWidth="1"/>
    <col min="3819" max="3819" width="7.08203125" style="4" customWidth="1"/>
    <col min="3820" max="3820" width="8.1640625" style="4" customWidth="1"/>
    <col min="3821" max="3821" width="6.1640625" style="4" customWidth="1"/>
    <col min="3822" max="3822" width="4" style="4" customWidth="1"/>
    <col min="3823" max="3823" width="7.08203125" style="4" customWidth="1"/>
    <col min="3824" max="3824" width="7.9140625" style="4" customWidth="1"/>
    <col min="3825" max="3825" width="5.6640625" style="4" customWidth="1"/>
    <col min="3826" max="3826" width="4.6640625" style="4" customWidth="1"/>
    <col min="3827" max="3827" width="4" style="4" customWidth="1"/>
    <col min="3828" max="3828" width="9.9140625" style="4" customWidth="1"/>
    <col min="3829" max="3829" width="10.08203125" style="4" customWidth="1"/>
    <col min="3830" max="3830" width="4" style="4" customWidth="1"/>
    <col min="3831" max="3831" width="8.08203125" style="4" customWidth="1"/>
    <col min="3832" max="3832" width="6.6640625" style="4" customWidth="1"/>
    <col min="3833" max="3836" width="8.08203125" style="4" customWidth="1"/>
    <col min="3837" max="3837" width="7.1640625" style="4" customWidth="1"/>
    <col min="3838" max="3838" width="8.08203125" style="4" customWidth="1"/>
    <col min="3839" max="3839" width="7.1640625" style="4" customWidth="1"/>
    <col min="3840" max="3840" width="6.58203125" style="4" customWidth="1"/>
    <col min="3841" max="3841" width="8.08203125" style="4" customWidth="1"/>
    <col min="3842" max="3842" width="9.6640625" style="4" customWidth="1"/>
    <col min="3843" max="3843" width="7.4140625" style="4" customWidth="1"/>
    <col min="3844" max="3844" width="6.9140625" style="4" customWidth="1"/>
    <col min="3845" max="3845" width="7.1640625" style="4" customWidth="1"/>
    <col min="3846" max="3850" width="8.08203125" style="4" customWidth="1"/>
    <col min="3851" max="3851" width="4.4140625" style="4" customWidth="1"/>
    <col min="3852" max="3852" width="3.9140625" style="4" customWidth="1"/>
    <col min="3853" max="3854" width="8.08203125" style="4" customWidth="1"/>
    <col min="3855" max="3855" width="11.4140625" style="4" customWidth="1"/>
    <col min="3856" max="3856" width="6.4140625" style="4" customWidth="1"/>
    <col min="3857" max="3859" width="8.08203125" style="4" customWidth="1"/>
    <col min="3860" max="3860" width="8" style="4" customWidth="1"/>
    <col min="3861" max="3861" width="5.6640625" style="4" customWidth="1"/>
    <col min="3862" max="3862" width="8.08203125" style="4" customWidth="1"/>
    <col min="3863" max="3863" width="6.5" style="4" customWidth="1"/>
    <col min="3864" max="3864" width="5.6640625" style="4" customWidth="1"/>
    <col min="3865" max="3866" width="8.08203125" style="4" customWidth="1"/>
    <col min="3867" max="3867" width="12.5" style="4" customWidth="1"/>
    <col min="3868" max="3868" width="12.6640625" style="4" customWidth="1"/>
    <col min="3869" max="3869" width="8.08203125" style="4" customWidth="1"/>
    <col min="3870" max="3875" width="13.9140625" style="4" customWidth="1"/>
    <col min="3876" max="3876" width="8.08203125" style="4" customWidth="1"/>
    <col min="3877" max="3877" width="29.1640625" style="4" customWidth="1"/>
    <col min="3878" max="4049" width="8.08203125" style="4"/>
    <col min="4050" max="4050" width="2.58203125" style="4" customWidth="1"/>
    <col min="4051" max="4051" width="6.58203125" style="4" customWidth="1"/>
    <col min="4052" max="4052" width="6.08203125" style="4" customWidth="1"/>
    <col min="4053" max="4055" width="2.4140625" style="4" customWidth="1"/>
    <col min="4056" max="4056" width="15.08203125" style="4" customWidth="1"/>
    <col min="4057" max="4057" width="4.5" style="4" customWidth="1"/>
    <col min="4058" max="4059" width="9.58203125" style="4" customWidth="1"/>
    <col min="4060" max="4060" width="5.6640625" style="4" customWidth="1"/>
    <col min="4061" max="4061" width="6" style="4" customWidth="1"/>
    <col min="4062" max="4062" width="4" style="4" customWidth="1"/>
    <col min="4063" max="4063" width="5.4140625" style="4" customWidth="1"/>
    <col min="4064" max="4064" width="5.08203125" style="4" customWidth="1"/>
    <col min="4065" max="4065" width="5.4140625" style="4" customWidth="1"/>
    <col min="4066" max="4066" width="8.1640625" style="4" customWidth="1"/>
    <col min="4067" max="4067" width="8.5" style="4" customWidth="1"/>
    <col min="4068" max="4068" width="10.1640625" style="4" bestFit="1" customWidth="1"/>
    <col min="4069" max="4069" width="15.1640625" style="4" bestFit="1" customWidth="1"/>
    <col min="4070" max="4070" width="7.4140625" style="4" customWidth="1"/>
    <col min="4071" max="4071" width="8.08203125" style="4"/>
    <col min="4072" max="4072" width="7.4140625" style="4" customWidth="1"/>
    <col min="4073" max="4073" width="6.1640625" style="4" customWidth="1"/>
    <col min="4074" max="4074" width="4" style="4" customWidth="1"/>
    <col min="4075" max="4075" width="7.08203125" style="4" customWidth="1"/>
    <col min="4076" max="4076" width="8.1640625" style="4" customWidth="1"/>
    <col min="4077" max="4077" width="6.1640625" style="4" customWidth="1"/>
    <col min="4078" max="4078" width="4" style="4" customWidth="1"/>
    <col min="4079" max="4079" width="7.08203125" style="4" customWidth="1"/>
    <col min="4080" max="4080" width="7.9140625" style="4" customWidth="1"/>
    <col min="4081" max="4081" width="5.6640625" style="4" customWidth="1"/>
    <col min="4082" max="4082" width="4.6640625" style="4" customWidth="1"/>
    <col min="4083" max="4083" width="4" style="4" customWidth="1"/>
    <col min="4084" max="4084" width="9.9140625" style="4" customWidth="1"/>
    <col min="4085" max="4085" width="10.08203125" style="4" customWidth="1"/>
    <col min="4086" max="4086" width="4" style="4" customWidth="1"/>
    <col min="4087" max="4087" width="8.08203125" style="4" customWidth="1"/>
    <col min="4088" max="4088" width="6.6640625" style="4" customWidth="1"/>
    <col min="4089" max="4092" width="8.08203125" style="4" customWidth="1"/>
    <col min="4093" max="4093" width="7.1640625" style="4" customWidth="1"/>
    <col min="4094" max="4094" width="8.08203125" style="4" customWidth="1"/>
    <col min="4095" max="4095" width="7.1640625" style="4" customWidth="1"/>
    <col min="4096" max="4096" width="6.58203125" style="4" customWidth="1"/>
    <col min="4097" max="4097" width="8.08203125" style="4" customWidth="1"/>
    <col min="4098" max="4098" width="9.6640625" style="4" customWidth="1"/>
    <col min="4099" max="4099" width="7.4140625" style="4" customWidth="1"/>
    <col min="4100" max="4100" width="6.9140625" style="4" customWidth="1"/>
    <col min="4101" max="4101" width="7.1640625" style="4" customWidth="1"/>
    <col min="4102" max="4106" width="8.08203125" style="4" customWidth="1"/>
    <col min="4107" max="4107" width="4.4140625" style="4" customWidth="1"/>
    <col min="4108" max="4108" width="3.9140625" style="4" customWidth="1"/>
    <col min="4109" max="4110" width="8.08203125" style="4" customWidth="1"/>
    <col min="4111" max="4111" width="11.4140625" style="4" customWidth="1"/>
    <col min="4112" max="4112" width="6.4140625" style="4" customWidth="1"/>
    <col min="4113" max="4115" width="8.08203125" style="4" customWidth="1"/>
    <col min="4116" max="4116" width="8" style="4" customWidth="1"/>
    <col min="4117" max="4117" width="5.6640625" style="4" customWidth="1"/>
    <col min="4118" max="4118" width="8.08203125" style="4" customWidth="1"/>
    <col min="4119" max="4119" width="6.5" style="4" customWidth="1"/>
    <col min="4120" max="4120" width="5.6640625" style="4" customWidth="1"/>
    <col min="4121" max="4122" width="8.08203125" style="4" customWidth="1"/>
    <col min="4123" max="4123" width="12.5" style="4" customWidth="1"/>
    <col min="4124" max="4124" width="12.6640625" style="4" customWidth="1"/>
    <col min="4125" max="4125" width="8.08203125" style="4" customWidth="1"/>
    <col min="4126" max="4131" width="13.9140625" style="4" customWidth="1"/>
    <col min="4132" max="4132" width="8.08203125" style="4" customWidth="1"/>
    <col min="4133" max="4133" width="29.1640625" style="4" customWidth="1"/>
    <col min="4134" max="4305" width="8.08203125" style="4"/>
    <col min="4306" max="4306" width="2.58203125" style="4" customWidth="1"/>
    <col min="4307" max="4307" width="6.58203125" style="4" customWidth="1"/>
    <col min="4308" max="4308" width="6.08203125" style="4" customWidth="1"/>
    <col min="4309" max="4311" width="2.4140625" style="4" customWidth="1"/>
    <col min="4312" max="4312" width="15.08203125" style="4" customWidth="1"/>
    <col min="4313" max="4313" width="4.5" style="4" customWidth="1"/>
    <col min="4314" max="4315" width="9.58203125" style="4" customWidth="1"/>
    <col min="4316" max="4316" width="5.6640625" style="4" customWidth="1"/>
    <col min="4317" max="4317" width="6" style="4" customWidth="1"/>
    <col min="4318" max="4318" width="4" style="4" customWidth="1"/>
    <col min="4319" max="4319" width="5.4140625" style="4" customWidth="1"/>
    <col min="4320" max="4320" width="5.08203125" style="4" customWidth="1"/>
    <col min="4321" max="4321" width="5.4140625" style="4" customWidth="1"/>
    <col min="4322" max="4322" width="8.1640625" style="4" customWidth="1"/>
    <col min="4323" max="4323" width="8.5" style="4" customWidth="1"/>
    <col min="4324" max="4324" width="10.1640625" style="4" bestFit="1" customWidth="1"/>
    <col min="4325" max="4325" width="15.1640625" style="4" bestFit="1" customWidth="1"/>
    <col min="4326" max="4326" width="7.4140625" style="4" customWidth="1"/>
    <col min="4327" max="4327" width="8.08203125" style="4"/>
    <col min="4328" max="4328" width="7.4140625" style="4" customWidth="1"/>
    <col min="4329" max="4329" width="6.1640625" style="4" customWidth="1"/>
    <col min="4330" max="4330" width="4" style="4" customWidth="1"/>
    <col min="4331" max="4331" width="7.08203125" style="4" customWidth="1"/>
    <col min="4332" max="4332" width="8.1640625" style="4" customWidth="1"/>
    <col min="4333" max="4333" width="6.1640625" style="4" customWidth="1"/>
    <col min="4334" max="4334" width="4" style="4" customWidth="1"/>
    <col min="4335" max="4335" width="7.08203125" style="4" customWidth="1"/>
    <col min="4336" max="4336" width="7.9140625" style="4" customWidth="1"/>
    <col min="4337" max="4337" width="5.6640625" style="4" customWidth="1"/>
    <col min="4338" max="4338" width="4.6640625" style="4" customWidth="1"/>
    <col min="4339" max="4339" width="4" style="4" customWidth="1"/>
    <col min="4340" max="4340" width="9.9140625" style="4" customWidth="1"/>
    <col min="4341" max="4341" width="10.08203125" style="4" customWidth="1"/>
    <col min="4342" max="4342" width="4" style="4" customWidth="1"/>
    <col min="4343" max="4343" width="8.08203125" style="4" customWidth="1"/>
    <col min="4344" max="4344" width="6.6640625" style="4" customWidth="1"/>
    <col min="4345" max="4348" width="8.08203125" style="4" customWidth="1"/>
    <col min="4349" max="4349" width="7.1640625" style="4" customWidth="1"/>
    <col min="4350" max="4350" width="8.08203125" style="4" customWidth="1"/>
    <col min="4351" max="4351" width="7.1640625" style="4" customWidth="1"/>
    <col min="4352" max="4352" width="6.58203125" style="4" customWidth="1"/>
    <col min="4353" max="4353" width="8.08203125" style="4" customWidth="1"/>
    <col min="4354" max="4354" width="9.6640625" style="4" customWidth="1"/>
    <col min="4355" max="4355" width="7.4140625" style="4" customWidth="1"/>
    <col min="4356" max="4356" width="6.9140625" style="4" customWidth="1"/>
    <col min="4357" max="4357" width="7.1640625" style="4" customWidth="1"/>
    <col min="4358" max="4362" width="8.08203125" style="4" customWidth="1"/>
    <col min="4363" max="4363" width="4.4140625" style="4" customWidth="1"/>
    <col min="4364" max="4364" width="3.9140625" style="4" customWidth="1"/>
    <col min="4365" max="4366" width="8.08203125" style="4" customWidth="1"/>
    <col min="4367" max="4367" width="11.4140625" style="4" customWidth="1"/>
    <col min="4368" max="4368" width="6.4140625" style="4" customWidth="1"/>
    <col min="4369" max="4371" width="8.08203125" style="4" customWidth="1"/>
    <col min="4372" max="4372" width="8" style="4" customWidth="1"/>
    <col min="4373" max="4373" width="5.6640625" style="4" customWidth="1"/>
    <col min="4374" max="4374" width="8.08203125" style="4" customWidth="1"/>
    <col min="4375" max="4375" width="6.5" style="4" customWidth="1"/>
    <col min="4376" max="4376" width="5.6640625" style="4" customWidth="1"/>
    <col min="4377" max="4378" width="8.08203125" style="4" customWidth="1"/>
    <col min="4379" max="4379" width="12.5" style="4" customWidth="1"/>
    <col min="4380" max="4380" width="12.6640625" style="4" customWidth="1"/>
    <col min="4381" max="4381" width="8.08203125" style="4" customWidth="1"/>
    <col min="4382" max="4387" width="13.9140625" style="4" customWidth="1"/>
    <col min="4388" max="4388" width="8.08203125" style="4" customWidth="1"/>
    <col min="4389" max="4389" width="29.1640625" style="4" customWidth="1"/>
    <col min="4390" max="4561" width="8.08203125" style="4"/>
    <col min="4562" max="4562" width="2.58203125" style="4" customWidth="1"/>
    <col min="4563" max="4563" width="6.58203125" style="4" customWidth="1"/>
    <col min="4564" max="4564" width="6.08203125" style="4" customWidth="1"/>
    <col min="4565" max="4567" width="2.4140625" style="4" customWidth="1"/>
    <col min="4568" max="4568" width="15.08203125" style="4" customWidth="1"/>
    <col min="4569" max="4569" width="4.5" style="4" customWidth="1"/>
    <col min="4570" max="4571" width="9.58203125" style="4" customWidth="1"/>
    <col min="4572" max="4572" width="5.6640625" style="4" customWidth="1"/>
    <col min="4573" max="4573" width="6" style="4" customWidth="1"/>
    <col min="4574" max="4574" width="4" style="4" customWidth="1"/>
    <col min="4575" max="4575" width="5.4140625" style="4" customWidth="1"/>
    <col min="4576" max="4576" width="5.08203125" style="4" customWidth="1"/>
    <col min="4577" max="4577" width="5.4140625" style="4" customWidth="1"/>
    <col min="4578" max="4578" width="8.1640625" style="4" customWidth="1"/>
    <col min="4579" max="4579" width="8.5" style="4" customWidth="1"/>
    <col min="4580" max="4580" width="10.1640625" style="4" bestFit="1" customWidth="1"/>
    <col min="4581" max="4581" width="15.1640625" style="4" bestFit="1" customWidth="1"/>
    <col min="4582" max="4582" width="7.4140625" style="4" customWidth="1"/>
    <col min="4583" max="4583" width="8.08203125" style="4"/>
    <col min="4584" max="4584" width="7.4140625" style="4" customWidth="1"/>
    <col min="4585" max="4585" width="6.1640625" style="4" customWidth="1"/>
    <col min="4586" max="4586" width="4" style="4" customWidth="1"/>
    <col min="4587" max="4587" width="7.08203125" style="4" customWidth="1"/>
    <col min="4588" max="4588" width="8.1640625" style="4" customWidth="1"/>
    <col min="4589" max="4589" width="6.1640625" style="4" customWidth="1"/>
    <col min="4590" max="4590" width="4" style="4" customWidth="1"/>
    <col min="4591" max="4591" width="7.08203125" style="4" customWidth="1"/>
    <col min="4592" max="4592" width="7.9140625" style="4" customWidth="1"/>
    <col min="4593" max="4593" width="5.6640625" style="4" customWidth="1"/>
    <col min="4594" max="4594" width="4.6640625" style="4" customWidth="1"/>
    <col min="4595" max="4595" width="4" style="4" customWidth="1"/>
    <col min="4596" max="4596" width="9.9140625" style="4" customWidth="1"/>
    <col min="4597" max="4597" width="10.08203125" style="4" customWidth="1"/>
    <col min="4598" max="4598" width="4" style="4" customWidth="1"/>
    <col min="4599" max="4599" width="8.08203125" style="4" customWidth="1"/>
    <col min="4600" max="4600" width="6.6640625" style="4" customWidth="1"/>
    <col min="4601" max="4604" width="8.08203125" style="4" customWidth="1"/>
    <col min="4605" max="4605" width="7.1640625" style="4" customWidth="1"/>
    <col min="4606" max="4606" width="8.08203125" style="4" customWidth="1"/>
    <col min="4607" max="4607" width="7.1640625" style="4" customWidth="1"/>
    <col min="4608" max="4608" width="6.58203125" style="4" customWidth="1"/>
    <col min="4609" max="4609" width="8.08203125" style="4" customWidth="1"/>
    <col min="4610" max="4610" width="9.6640625" style="4" customWidth="1"/>
    <col min="4611" max="4611" width="7.4140625" style="4" customWidth="1"/>
    <col min="4612" max="4612" width="6.9140625" style="4" customWidth="1"/>
    <col min="4613" max="4613" width="7.1640625" style="4" customWidth="1"/>
    <col min="4614" max="4618" width="8.08203125" style="4" customWidth="1"/>
    <col min="4619" max="4619" width="4.4140625" style="4" customWidth="1"/>
    <col min="4620" max="4620" width="3.9140625" style="4" customWidth="1"/>
    <col min="4621" max="4622" width="8.08203125" style="4" customWidth="1"/>
    <col min="4623" max="4623" width="11.4140625" style="4" customWidth="1"/>
    <col min="4624" max="4624" width="6.4140625" style="4" customWidth="1"/>
    <col min="4625" max="4627" width="8.08203125" style="4" customWidth="1"/>
    <col min="4628" max="4628" width="8" style="4" customWidth="1"/>
    <col min="4629" max="4629" width="5.6640625" style="4" customWidth="1"/>
    <col min="4630" max="4630" width="8.08203125" style="4" customWidth="1"/>
    <col min="4631" max="4631" width="6.5" style="4" customWidth="1"/>
    <col min="4632" max="4632" width="5.6640625" style="4" customWidth="1"/>
    <col min="4633" max="4634" width="8.08203125" style="4" customWidth="1"/>
    <col min="4635" max="4635" width="12.5" style="4" customWidth="1"/>
    <col min="4636" max="4636" width="12.6640625" style="4" customWidth="1"/>
    <col min="4637" max="4637" width="8.08203125" style="4" customWidth="1"/>
    <col min="4638" max="4643" width="13.9140625" style="4" customWidth="1"/>
    <col min="4644" max="4644" width="8.08203125" style="4" customWidth="1"/>
    <col min="4645" max="4645" width="29.1640625" style="4" customWidth="1"/>
    <col min="4646" max="4817" width="8.08203125" style="4"/>
    <col min="4818" max="4818" width="2.58203125" style="4" customWidth="1"/>
    <col min="4819" max="4819" width="6.58203125" style="4" customWidth="1"/>
    <col min="4820" max="4820" width="6.08203125" style="4" customWidth="1"/>
    <col min="4821" max="4823" width="2.4140625" style="4" customWidth="1"/>
    <col min="4824" max="4824" width="15.08203125" style="4" customWidth="1"/>
    <col min="4825" max="4825" width="4.5" style="4" customWidth="1"/>
    <col min="4826" max="4827" width="9.58203125" style="4" customWidth="1"/>
    <col min="4828" max="4828" width="5.6640625" style="4" customWidth="1"/>
    <col min="4829" max="4829" width="6" style="4" customWidth="1"/>
    <col min="4830" max="4830" width="4" style="4" customWidth="1"/>
    <col min="4831" max="4831" width="5.4140625" style="4" customWidth="1"/>
    <col min="4832" max="4832" width="5.08203125" style="4" customWidth="1"/>
    <col min="4833" max="4833" width="5.4140625" style="4" customWidth="1"/>
    <col min="4834" max="4834" width="8.1640625" style="4" customWidth="1"/>
    <col min="4835" max="4835" width="8.5" style="4" customWidth="1"/>
    <col min="4836" max="4836" width="10.1640625" style="4" bestFit="1" customWidth="1"/>
    <col min="4837" max="4837" width="15.1640625" style="4" bestFit="1" customWidth="1"/>
    <col min="4838" max="4838" width="7.4140625" style="4" customWidth="1"/>
    <col min="4839" max="4839" width="8.08203125" style="4"/>
    <col min="4840" max="4840" width="7.4140625" style="4" customWidth="1"/>
    <col min="4841" max="4841" width="6.1640625" style="4" customWidth="1"/>
    <col min="4842" max="4842" width="4" style="4" customWidth="1"/>
    <col min="4843" max="4843" width="7.08203125" style="4" customWidth="1"/>
    <col min="4844" max="4844" width="8.1640625" style="4" customWidth="1"/>
    <col min="4845" max="4845" width="6.1640625" style="4" customWidth="1"/>
    <col min="4846" max="4846" width="4" style="4" customWidth="1"/>
    <col min="4847" max="4847" width="7.08203125" style="4" customWidth="1"/>
    <col min="4848" max="4848" width="7.9140625" style="4" customWidth="1"/>
    <col min="4849" max="4849" width="5.6640625" style="4" customWidth="1"/>
    <col min="4850" max="4850" width="4.6640625" style="4" customWidth="1"/>
    <col min="4851" max="4851" width="4" style="4" customWidth="1"/>
    <col min="4852" max="4852" width="9.9140625" style="4" customWidth="1"/>
    <col min="4853" max="4853" width="10.08203125" style="4" customWidth="1"/>
    <col min="4854" max="4854" width="4" style="4" customWidth="1"/>
    <col min="4855" max="4855" width="8.08203125" style="4" customWidth="1"/>
    <col min="4856" max="4856" width="6.6640625" style="4" customWidth="1"/>
    <col min="4857" max="4860" width="8.08203125" style="4" customWidth="1"/>
    <col min="4861" max="4861" width="7.1640625" style="4" customWidth="1"/>
    <col min="4862" max="4862" width="8.08203125" style="4" customWidth="1"/>
    <col min="4863" max="4863" width="7.1640625" style="4" customWidth="1"/>
    <col min="4864" max="4864" width="6.58203125" style="4" customWidth="1"/>
    <col min="4865" max="4865" width="8.08203125" style="4" customWidth="1"/>
    <col min="4866" max="4866" width="9.6640625" style="4" customWidth="1"/>
    <col min="4867" max="4867" width="7.4140625" style="4" customWidth="1"/>
    <col min="4868" max="4868" width="6.9140625" style="4" customWidth="1"/>
    <col min="4869" max="4869" width="7.1640625" style="4" customWidth="1"/>
    <col min="4870" max="4874" width="8.08203125" style="4" customWidth="1"/>
    <col min="4875" max="4875" width="4.4140625" style="4" customWidth="1"/>
    <col min="4876" max="4876" width="3.9140625" style="4" customWidth="1"/>
    <col min="4877" max="4878" width="8.08203125" style="4" customWidth="1"/>
    <col min="4879" max="4879" width="11.4140625" style="4" customWidth="1"/>
    <col min="4880" max="4880" width="6.4140625" style="4" customWidth="1"/>
    <col min="4881" max="4883" width="8.08203125" style="4" customWidth="1"/>
    <col min="4884" max="4884" width="8" style="4" customWidth="1"/>
    <col min="4885" max="4885" width="5.6640625" style="4" customWidth="1"/>
    <col min="4886" max="4886" width="8.08203125" style="4" customWidth="1"/>
    <col min="4887" max="4887" width="6.5" style="4" customWidth="1"/>
    <col min="4888" max="4888" width="5.6640625" style="4" customWidth="1"/>
    <col min="4889" max="4890" width="8.08203125" style="4" customWidth="1"/>
    <col min="4891" max="4891" width="12.5" style="4" customWidth="1"/>
    <col min="4892" max="4892" width="12.6640625" style="4" customWidth="1"/>
    <col min="4893" max="4893" width="8.08203125" style="4" customWidth="1"/>
    <col min="4894" max="4899" width="13.9140625" style="4" customWidth="1"/>
    <col min="4900" max="4900" width="8.08203125" style="4" customWidth="1"/>
    <col min="4901" max="4901" width="29.1640625" style="4" customWidth="1"/>
    <col min="4902" max="5073" width="8.08203125" style="4"/>
    <col min="5074" max="5074" width="2.58203125" style="4" customWidth="1"/>
    <col min="5075" max="5075" width="6.58203125" style="4" customWidth="1"/>
    <col min="5076" max="5076" width="6.08203125" style="4" customWidth="1"/>
    <col min="5077" max="5079" width="2.4140625" style="4" customWidth="1"/>
    <col min="5080" max="5080" width="15.08203125" style="4" customWidth="1"/>
    <col min="5081" max="5081" width="4.5" style="4" customWidth="1"/>
    <col min="5082" max="5083" width="9.58203125" style="4" customWidth="1"/>
    <col min="5084" max="5084" width="5.6640625" style="4" customWidth="1"/>
    <col min="5085" max="5085" width="6" style="4" customWidth="1"/>
    <col min="5086" max="5086" width="4" style="4" customWidth="1"/>
    <col min="5087" max="5087" width="5.4140625" style="4" customWidth="1"/>
    <col min="5088" max="5088" width="5.08203125" style="4" customWidth="1"/>
    <col min="5089" max="5089" width="5.4140625" style="4" customWidth="1"/>
    <col min="5090" max="5090" width="8.1640625" style="4" customWidth="1"/>
    <col min="5091" max="5091" width="8.5" style="4" customWidth="1"/>
    <col min="5092" max="5092" width="10.1640625" style="4" bestFit="1" customWidth="1"/>
    <col min="5093" max="5093" width="15.1640625" style="4" bestFit="1" customWidth="1"/>
    <col min="5094" max="5094" width="7.4140625" style="4" customWidth="1"/>
    <col min="5095" max="5095" width="8.08203125" style="4"/>
    <col min="5096" max="5096" width="7.4140625" style="4" customWidth="1"/>
    <col min="5097" max="5097" width="6.1640625" style="4" customWidth="1"/>
    <col min="5098" max="5098" width="4" style="4" customWidth="1"/>
    <col min="5099" max="5099" width="7.08203125" style="4" customWidth="1"/>
    <col min="5100" max="5100" width="8.1640625" style="4" customWidth="1"/>
    <col min="5101" max="5101" width="6.1640625" style="4" customWidth="1"/>
    <col min="5102" max="5102" width="4" style="4" customWidth="1"/>
    <col min="5103" max="5103" width="7.08203125" style="4" customWidth="1"/>
    <col min="5104" max="5104" width="7.9140625" style="4" customWidth="1"/>
    <col min="5105" max="5105" width="5.6640625" style="4" customWidth="1"/>
    <col min="5106" max="5106" width="4.6640625" style="4" customWidth="1"/>
    <col min="5107" max="5107" width="4" style="4" customWidth="1"/>
    <col min="5108" max="5108" width="9.9140625" style="4" customWidth="1"/>
    <col min="5109" max="5109" width="10.08203125" style="4" customWidth="1"/>
    <col min="5110" max="5110" width="4" style="4" customWidth="1"/>
    <col min="5111" max="5111" width="8.08203125" style="4" customWidth="1"/>
    <col min="5112" max="5112" width="6.6640625" style="4" customWidth="1"/>
    <col min="5113" max="5116" width="8.08203125" style="4" customWidth="1"/>
    <col min="5117" max="5117" width="7.1640625" style="4" customWidth="1"/>
    <col min="5118" max="5118" width="8.08203125" style="4" customWidth="1"/>
    <col min="5119" max="5119" width="7.1640625" style="4" customWidth="1"/>
    <col min="5120" max="5120" width="6.58203125" style="4" customWidth="1"/>
    <col min="5121" max="5121" width="8.08203125" style="4" customWidth="1"/>
    <col min="5122" max="5122" width="9.6640625" style="4" customWidth="1"/>
    <col min="5123" max="5123" width="7.4140625" style="4" customWidth="1"/>
    <col min="5124" max="5124" width="6.9140625" style="4" customWidth="1"/>
    <col min="5125" max="5125" width="7.1640625" style="4" customWidth="1"/>
    <col min="5126" max="5130" width="8.08203125" style="4" customWidth="1"/>
    <col min="5131" max="5131" width="4.4140625" style="4" customWidth="1"/>
    <col min="5132" max="5132" width="3.9140625" style="4" customWidth="1"/>
    <col min="5133" max="5134" width="8.08203125" style="4" customWidth="1"/>
    <col min="5135" max="5135" width="11.4140625" style="4" customWidth="1"/>
    <col min="5136" max="5136" width="6.4140625" style="4" customWidth="1"/>
    <col min="5137" max="5139" width="8.08203125" style="4" customWidth="1"/>
    <col min="5140" max="5140" width="8" style="4" customWidth="1"/>
    <col min="5141" max="5141" width="5.6640625" style="4" customWidth="1"/>
    <col min="5142" max="5142" width="8.08203125" style="4" customWidth="1"/>
    <col min="5143" max="5143" width="6.5" style="4" customWidth="1"/>
    <col min="5144" max="5144" width="5.6640625" style="4" customWidth="1"/>
    <col min="5145" max="5146" width="8.08203125" style="4" customWidth="1"/>
    <col min="5147" max="5147" width="12.5" style="4" customWidth="1"/>
    <col min="5148" max="5148" width="12.6640625" style="4" customWidth="1"/>
    <col min="5149" max="5149" width="8.08203125" style="4" customWidth="1"/>
    <col min="5150" max="5155" width="13.9140625" style="4" customWidth="1"/>
    <col min="5156" max="5156" width="8.08203125" style="4" customWidth="1"/>
    <col min="5157" max="5157" width="29.1640625" style="4" customWidth="1"/>
    <col min="5158" max="5329" width="8.08203125" style="4"/>
    <col min="5330" max="5330" width="2.58203125" style="4" customWidth="1"/>
    <col min="5331" max="5331" width="6.58203125" style="4" customWidth="1"/>
    <col min="5332" max="5332" width="6.08203125" style="4" customWidth="1"/>
    <col min="5333" max="5335" width="2.4140625" style="4" customWidth="1"/>
    <col min="5336" max="5336" width="15.08203125" style="4" customWidth="1"/>
    <col min="5337" max="5337" width="4.5" style="4" customWidth="1"/>
    <col min="5338" max="5339" width="9.58203125" style="4" customWidth="1"/>
    <col min="5340" max="5340" width="5.6640625" style="4" customWidth="1"/>
    <col min="5341" max="5341" width="6" style="4" customWidth="1"/>
    <col min="5342" max="5342" width="4" style="4" customWidth="1"/>
    <col min="5343" max="5343" width="5.4140625" style="4" customWidth="1"/>
    <col min="5344" max="5344" width="5.08203125" style="4" customWidth="1"/>
    <col min="5345" max="5345" width="5.4140625" style="4" customWidth="1"/>
    <col min="5346" max="5346" width="8.1640625" style="4" customWidth="1"/>
    <col min="5347" max="5347" width="8.5" style="4" customWidth="1"/>
    <col min="5348" max="5348" width="10.1640625" style="4" bestFit="1" customWidth="1"/>
    <col min="5349" max="5349" width="15.1640625" style="4" bestFit="1" customWidth="1"/>
    <col min="5350" max="5350" width="7.4140625" style="4" customWidth="1"/>
    <col min="5351" max="5351" width="8.08203125" style="4"/>
    <col min="5352" max="5352" width="7.4140625" style="4" customWidth="1"/>
    <col min="5353" max="5353" width="6.1640625" style="4" customWidth="1"/>
    <col min="5354" max="5354" width="4" style="4" customWidth="1"/>
    <col min="5355" max="5355" width="7.08203125" style="4" customWidth="1"/>
    <col min="5356" max="5356" width="8.1640625" style="4" customWidth="1"/>
    <col min="5357" max="5357" width="6.1640625" style="4" customWidth="1"/>
    <col min="5358" max="5358" width="4" style="4" customWidth="1"/>
    <col min="5359" max="5359" width="7.08203125" style="4" customWidth="1"/>
    <col min="5360" max="5360" width="7.9140625" style="4" customWidth="1"/>
    <col min="5361" max="5361" width="5.6640625" style="4" customWidth="1"/>
    <col min="5362" max="5362" width="4.6640625" style="4" customWidth="1"/>
    <col min="5363" max="5363" width="4" style="4" customWidth="1"/>
    <col min="5364" max="5364" width="9.9140625" style="4" customWidth="1"/>
    <col min="5365" max="5365" width="10.08203125" style="4" customWidth="1"/>
    <col min="5366" max="5366" width="4" style="4" customWidth="1"/>
    <col min="5367" max="5367" width="8.08203125" style="4" customWidth="1"/>
    <col min="5368" max="5368" width="6.6640625" style="4" customWidth="1"/>
    <col min="5369" max="5372" width="8.08203125" style="4" customWidth="1"/>
    <col min="5373" max="5373" width="7.1640625" style="4" customWidth="1"/>
    <col min="5374" max="5374" width="8.08203125" style="4" customWidth="1"/>
    <col min="5375" max="5375" width="7.1640625" style="4" customWidth="1"/>
    <col min="5376" max="5376" width="6.58203125" style="4" customWidth="1"/>
    <col min="5377" max="5377" width="8.08203125" style="4" customWidth="1"/>
    <col min="5378" max="5378" width="9.6640625" style="4" customWidth="1"/>
    <col min="5379" max="5379" width="7.4140625" style="4" customWidth="1"/>
    <col min="5380" max="5380" width="6.9140625" style="4" customWidth="1"/>
    <col min="5381" max="5381" width="7.1640625" style="4" customWidth="1"/>
    <col min="5382" max="5386" width="8.08203125" style="4" customWidth="1"/>
    <col min="5387" max="5387" width="4.4140625" style="4" customWidth="1"/>
    <col min="5388" max="5388" width="3.9140625" style="4" customWidth="1"/>
    <col min="5389" max="5390" width="8.08203125" style="4" customWidth="1"/>
    <col min="5391" max="5391" width="11.4140625" style="4" customWidth="1"/>
    <col min="5392" max="5392" width="6.4140625" style="4" customWidth="1"/>
    <col min="5393" max="5395" width="8.08203125" style="4" customWidth="1"/>
    <col min="5396" max="5396" width="8" style="4" customWidth="1"/>
    <col min="5397" max="5397" width="5.6640625" style="4" customWidth="1"/>
    <col min="5398" max="5398" width="8.08203125" style="4" customWidth="1"/>
    <col min="5399" max="5399" width="6.5" style="4" customWidth="1"/>
    <col min="5400" max="5400" width="5.6640625" style="4" customWidth="1"/>
    <col min="5401" max="5402" width="8.08203125" style="4" customWidth="1"/>
    <col min="5403" max="5403" width="12.5" style="4" customWidth="1"/>
    <col min="5404" max="5404" width="12.6640625" style="4" customWidth="1"/>
    <col min="5405" max="5405" width="8.08203125" style="4" customWidth="1"/>
    <col min="5406" max="5411" width="13.9140625" style="4" customWidth="1"/>
    <col min="5412" max="5412" width="8.08203125" style="4" customWidth="1"/>
    <col min="5413" max="5413" width="29.1640625" style="4" customWidth="1"/>
    <col min="5414" max="5585" width="8.08203125" style="4"/>
    <col min="5586" max="5586" width="2.58203125" style="4" customWidth="1"/>
    <col min="5587" max="5587" width="6.58203125" style="4" customWidth="1"/>
    <col min="5588" max="5588" width="6.08203125" style="4" customWidth="1"/>
    <col min="5589" max="5591" width="2.4140625" style="4" customWidth="1"/>
    <col min="5592" max="5592" width="15.08203125" style="4" customWidth="1"/>
    <col min="5593" max="5593" width="4.5" style="4" customWidth="1"/>
    <col min="5594" max="5595" width="9.58203125" style="4" customWidth="1"/>
    <col min="5596" max="5596" width="5.6640625" style="4" customWidth="1"/>
    <col min="5597" max="5597" width="6" style="4" customWidth="1"/>
    <col min="5598" max="5598" width="4" style="4" customWidth="1"/>
    <col min="5599" max="5599" width="5.4140625" style="4" customWidth="1"/>
    <col min="5600" max="5600" width="5.08203125" style="4" customWidth="1"/>
    <col min="5601" max="5601" width="5.4140625" style="4" customWidth="1"/>
    <col min="5602" max="5602" width="8.1640625" style="4" customWidth="1"/>
    <col min="5603" max="5603" width="8.5" style="4" customWidth="1"/>
    <col min="5604" max="5604" width="10.1640625" style="4" bestFit="1" customWidth="1"/>
    <col min="5605" max="5605" width="15.1640625" style="4" bestFit="1" customWidth="1"/>
    <col min="5606" max="5606" width="7.4140625" style="4" customWidth="1"/>
    <col min="5607" max="5607" width="8.08203125" style="4"/>
    <col min="5608" max="5608" width="7.4140625" style="4" customWidth="1"/>
    <col min="5609" max="5609" width="6.1640625" style="4" customWidth="1"/>
    <col min="5610" max="5610" width="4" style="4" customWidth="1"/>
    <col min="5611" max="5611" width="7.08203125" style="4" customWidth="1"/>
    <col min="5612" max="5612" width="8.1640625" style="4" customWidth="1"/>
    <col min="5613" max="5613" width="6.1640625" style="4" customWidth="1"/>
    <col min="5614" max="5614" width="4" style="4" customWidth="1"/>
    <col min="5615" max="5615" width="7.08203125" style="4" customWidth="1"/>
    <col min="5616" max="5616" width="7.9140625" style="4" customWidth="1"/>
    <col min="5617" max="5617" width="5.6640625" style="4" customWidth="1"/>
    <col min="5618" max="5618" width="4.6640625" style="4" customWidth="1"/>
    <col min="5619" max="5619" width="4" style="4" customWidth="1"/>
    <col min="5620" max="5620" width="9.9140625" style="4" customWidth="1"/>
    <col min="5621" max="5621" width="10.08203125" style="4" customWidth="1"/>
    <col min="5622" max="5622" width="4" style="4" customWidth="1"/>
    <col min="5623" max="5623" width="8.08203125" style="4" customWidth="1"/>
    <col min="5624" max="5624" width="6.6640625" style="4" customWidth="1"/>
    <col min="5625" max="5628" width="8.08203125" style="4" customWidth="1"/>
    <col min="5629" max="5629" width="7.1640625" style="4" customWidth="1"/>
    <col min="5630" max="5630" width="8.08203125" style="4" customWidth="1"/>
    <col min="5631" max="5631" width="7.1640625" style="4" customWidth="1"/>
    <col min="5632" max="5632" width="6.58203125" style="4" customWidth="1"/>
    <col min="5633" max="5633" width="8.08203125" style="4" customWidth="1"/>
    <col min="5634" max="5634" width="9.6640625" style="4" customWidth="1"/>
    <col min="5635" max="5635" width="7.4140625" style="4" customWidth="1"/>
    <col min="5636" max="5636" width="6.9140625" style="4" customWidth="1"/>
    <col min="5637" max="5637" width="7.1640625" style="4" customWidth="1"/>
    <col min="5638" max="5642" width="8.08203125" style="4" customWidth="1"/>
    <col min="5643" max="5643" width="4.4140625" style="4" customWidth="1"/>
    <col min="5644" max="5644" width="3.9140625" style="4" customWidth="1"/>
    <col min="5645" max="5646" width="8.08203125" style="4" customWidth="1"/>
    <col min="5647" max="5647" width="11.4140625" style="4" customWidth="1"/>
    <col min="5648" max="5648" width="6.4140625" style="4" customWidth="1"/>
    <col min="5649" max="5651" width="8.08203125" style="4" customWidth="1"/>
    <col min="5652" max="5652" width="8" style="4" customWidth="1"/>
    <col min="5653" max="5653" width="5.6640625" style="4" customWidth="1"/>
    <col min="5654" max="5654" width="8.08203125" style="4" customWidth="1"/>
    <col min="5655" max="5655" width="6.5" style="4" customWidth="1"/>
    <col min="5656" max="5656" width="5.6640625" style="4" customWidth="1"/>
    <col min="5657" max="5658" width="8.08203125" style="4" customWidth="1"/>
    <col min="5659" max="5659" width="12.5" style="4" customWidth="1"/>
    <col min="5660" max="5660" width="12.6640625" style="4" customWidth="1"/>
    <col min="5661" max="5661" width="8.08203125" style="4" customWidth="1"/>
    <col min="5662" max="5667" width="13.9140625" style="4" customWidth="1"/>
    <col min="5668" max="5668" width="8.08203125" style="4" customWidth="1"/>
    <col min="5669" max="5669" width="29.1640625" style="4" customWidth="1"/>
    <col min="5670" max="5841" width="8.08203125" style="4"/>
    <col min="5842" max="5842" width="2.58203125" style="4" customWidth="1"/>
    <col min="5843" max="5843" width="6.58203125" style="4" customWidth="1"/>
    <col min="5844" max="5844" width="6.08203125" style="4" customWidth="1"/>
    <col min="5845" max="5847" width="2.4140625" style="4" customWidth="1"/>
    <col min="5848" max="5848" width="15.08203125" style="4" customWidth="1"/>
    <col min="5849" max="5849" width="4.5" style="4" customWidth="1"/>
    <col min="5850" max="5851" width="9.58203125" style="4" customWidth="1"/>
    <col min="5852" max="5852" width="5.6640625" style="4" customWidth="1"/>
    <col min="5853" max="5853" width="6" style="4" customWidth="1"/>
    <col min="5854" max="5854" width="4" style="4" customWidth="1"/>
    <col min="5855" max="5855" width="5.4140625" style="4" customWidth="1"/>
    <col min="5856" max="5856" width="5.08203125" style="4" customWidth="1"/>
    <col min="5857" max="5857" width="5.4140625" style="4" customWidth="1"/>
    <col min="5858" max="5858" width="8.1640625" style="4" customWidth="1"/>
    <col min="5859" max="5859" width="8.5" style="4" customWidth="1"/>
    <col min="5860" max="5860" width="10.1640625" style="4" bestFit="1" customWidth="1"/>
    <col min="5861" max="5861" width="15.1640625" style="4" bestFit="1" customWidth="1"/>
    <col min="5862" max="5862" width="7.4140625" style="4" customWidth="1"/>
    <col min="5863" max="5863" width="8.08203125" style="4"/>
    <col min="5864" max="5864" width="7.4140625" style="4" customWidth="1"/>
    <col min="5865" max="5865" width="6.1640625" style="4" customWidth="1"/>
    <col min="5866" max="5866" width="4" style="4" customWidth="1"/>
    <col min="5867" max="5867" width="7.08203125" style="4" customWidth="1"/>
    <col min="5868" max="5868" width="8.1640625" style="4" customWidth="1"/>
    <col min="5869" max="5869" width="6.1640625" style="4" customWidth="1"/>
    <col min="5870" max="5870" width="4" style="4" customWidth="1"/>
    <col min="5871" max="5871" width="7.08203125" style="4" customWidth="1"/>
    <col min="5872" max="5872" width="7.9140625" style="4" customWidth="1"/>
    <col min="5873" max="5873" width="5.6640625" style="4" customWidth="1"/>
    <col min="5874" max="5874" width="4.6640625" style="4" customWidth="1"/>
    <col min="5875" max="5875" width="4" style="4" customWidth="1"/>
    <col min="5876" max="5876" width="9.9140625" style="4" customWidth="1"/>
    <col min="5877" max="5877" width="10.08203125" style="4" customWidth="1"/>
    <col min="5878" max="5878" width="4" style="4" customWidth="1"/>
    <col min="5879" max="5879" width="8.08203125" style="4" customWidth="1"/>
    <col min="5880" max="5880" width="6.6640625" style="4" customWidth="1"/>
    <col min="5881" max="5884" width="8.08203125" style="4" customWidth="1"/>
    <col min="5885" max="5885" width="7.1640625" style="4" customWidth="1"/>
    <col min="5886" max="5886" width="8.08203125" style="4" customWidth="1"/>
    <col min="5887" max="5887" width="7.1640625" style="4" customWidth="1"/>
    <col min="5888" max="5888" width="6.58203125" style="4" customWidth="1"/>
    <col min="5889" max="5889" width="8.08203125" style="4" customWidth="1"/>
    <col min="5890" max="5890" width="9.6640625" style="4" customWidth="1"/>
    <col min="5891" max="5891" width="7.4140625" style="4" customWidth="1"/>
    <col min="5892" max="5892" width="6.9140625" style="4" customWidth="1"/>
    <col min="5893" max="5893" width="7.1640625" style="4" customWidth="1"/>
    <col min="5894" max="5898" width="8.08203125" style="4" customWidth="1"/>
    <col min="5899" max="5899" width="4.4140625" style="4" customWidth="1"/>
    <col min="5900" max="5900" width="3.9140625" style="4" customWidth="1"/>
    <col min="5901" max="5902" width="8.08203125" style="4" customWidth="1"/>
    <col min="5903" max="5903" width="11.4140625" style="4" customWidth="1"/>
    <col min="5904" max="5904" width="6.4140625" style="4" customWidth="1"/>
    <col min="5905" max="5907" width="8.08203125" style="4" customWidth="1"/>
    <col min="5908" max="5908" width="8" style="4" customWidth="1"/>
    <col min="5909" max="5909" width="5.6640625" style="4" customWidth="1"/>
    <col min="5910" max="5910" width="8.08203125" style="4" customWidth="1"/>
    <col min="5911" max="5911" width="6.5" style="4" customWidth="1"/>
    <col min="5912" max="5912" width="5.6640625" style="4" customWidth="1"/>
    <col min="5913" max="5914" width="8.08203125" style="4" customWidth="1"/>
    <col min="5915" max="5915" width="12.5" style="4" customWidth="1"/>
    <col min="5916" max="5916" width="12.6640625" style="4" customWidth="1"/>
    <col min="5917" max="5917" width="8.08203125" style="4" customWidth="1"/>
    <col min="5918" max="5923" width="13.9140625" style="4" customWidth="1"/>
    <col min="5924" max="5924" width="8.08203125" style="4" customWidth="1"/>
    <col min="5925" max="5925" width="29.1640625" style="4" customWidth="1"/>
    <col min="5926" max="6097" width="8.08203125" style="4"/>
    <col min="6098" max="6098" width="2.58203125" style="4" customWidth="1"/>
    <col min="6099" max="6099" width="6.58203125" style="4" customWidth="1"/>
    <col min="6100" max="6100" width="6.08203125" style="4" customWidth="1"/>
    <col min="6101" max="6103" width="2.4140625" style="4" customWidth="1"/>
    <col min="6104" max="6104" width="15.08203125" style="4" customWidth="1"/>
    <col min="6105" max="6105" width="4.5" style="4" customWidth="1"/>
    <col min="6106" max="6107" width="9.58203125" style="4" customWidth="1"/>
    <col min="6108" max="6108" width="5.6640625" style="4" customWidth="1"/>
    <col min="6109" max="6109" width="6" style="4" customWidth="1"/>
    <col min="6110" max="6110" width="4" style="4" customWidth="1"/>
    <col min="6111" max="6111" width="5.4140625" style="4" customWidth="1"/>
    <col min="6112" max="6112" width="5.08203125" style="4" customWidth="1"/>
    <col min="6113" max="6113" width="5.4140625" style="4" customWidth="1"/>
    <col min="6114" max="6114" width="8.1640625" style="4" customWidth="1"/>
    <col min="6115" max="6115" width="8.5" style="4" customWidth="1"/>
    <col min="6116" max="6116" width="10.1640625" style="4" bestFit="1" customWidth="1"/>
    <col min="6117" max="6117" width="15.1640625" style="4" bestFit="1" customWidth="1"/>
    <col min="6118" max="6118" width="7.4140625" style="4" customWidth="1"/>
    <col min="6119" max="6119" width="8.08203125" style="4"/>
    <col min="6120" max="6120" width="7.4140625" style="4" customWidth="1"/>
    <col min="6121" max="6121" width="6.1640625" style="4" customWidth="1"/>
    <col min="6122" max="6122" width="4" style="4" customWidth="1"/>
    <col min="6123" max="6123" width="7.08203125" style="4" customWidth="1"/>
    <col min="6124" max="6124" width="8.1640625" style="4" customWidth="1"/>
    <col min="6125" max="6125" width="6.1640625" style="4" customWidth="1"/>
    <col min="6126" max="6126" width="4" style="4" customWidth="1"/>
    <col min="6127" max="6127" width="7.08203125" style="4" customWidth="1"/>
    <col min="6128" max="6128" width="7.9140625" style="4" customWidth="1"/>
    <col min="6129" max="6129" width="5.6640625" style="4" customWidth="1"/>
    <col min="6130" max="6130" width="4.6640625" style="4" customWidth="1"/>
    <col min="6131" max="6131" width="4" style="4" customWidth="1"/>
    <col min="6132" max="6132" width="9.9140625" style="4" customWidth="1"/>
    <col min="6133" max="6133" width="10.08203125" style="4" customWidth="1"/>
    <col min="6134" max="6134" width="4" style="4" customWidth="1"/>
    <col min="6135" max="6135" width="8.08203125" style="4" customWidth="1"/>
    <col min="6136" max="6136" width="6.6640625" style="4" customWidth="1"/>
    <col min="6137" max="6140" width="8.08203125" style="4" customWidth="1"/>
    <col min="6141" max="6141" width="7.1640625" style="4" customWidth="1"/>
    <col min="6142" max="6142" width="8.08203125" style="4" customWidth="1"/>
    <col min="6143" max="6143" width="7.1640625" style="4" customWidth="1"/>
    <col min="6144" max="6144" width="6.58203125" style="4" customWidth="1"/>
    <col min="6145" max="6145" width="8.08203125" style="4" customWidth="1"/>
    <col min="6146" max="6146" width="9.6640625" style="4" customWidth="1"/>
    <col min="6147" max="6147" width="7.4140625" style="4" customWidth="1"/>
    <col min="6148" max="6148" width="6.9140625" style="4" customWidth="1"/>
    <col min="6149" max="6149" width="7.1640625" style="4" customWidth="1"/>
    <col min="6150" max="6154" width="8.08203125" style="4" customWidth="1"/>
    <col min="6155" max="6155" width="4.4140625" style="4" customWidth="1"/>
    <col min="6156" max="6156" width="3.9140625" style="4" customWidth="1"/>
    <col min="6157" max="6158" width="8.08203125" style="4" customWidth="1"/>
    <col min="6159" max="6159" width="11.4140625" style="4" customWidth="1"/>
    <col min="6160" max="6160" width="6.4140625" style="4" customWidth="1"/>
    <col min="6161" max="6163" width="8.08203125" style="4" customWidth="1"/>
    <col min="6164" max="6164" width="8" style="4" customWidth="1"/>
    <col min="6165" max="6165" width="5.6640625" style="4" customWidth="1"/>
    <col min="6166" max="6166" width="8.08203125" style="4" customWidth="1"/>
    <col min="6167" max="6167" width="6.5" style="4" customWidth="1"/>
    <col min="6168" max="6168" width="5.6640625" style="4" customWidth="1"/>
    <col min="6169" max="6170" width="8.08203125" style="4" customWidth="1"/>
    <col min="6171" max="6171" width="12.5" style="4" customWidth="1"/>
    <col min="6172" max="6172" width="12.6640625" style="4" customWidth="1"/>
    <col min="6173" max="6173" width="8.08203125" style="4" customWidth="1"/>
    <col min="6174" max="6179" width="13.9140625" style="4" customWidth="1"/>
    <col min="6180" max="6180" width="8.08203125" style="4" customWidth="1"/>
    <col min="6181" max="6181" width="29.1640625" style="4" customWidth="1"/>
    <col min="6182" max="6353" width="8.08203125" style="4"/>
    <col min="6354" max="6354" width="2.58203125" style="4" customWidth="1"/>
    <col min="6355" max="6355" width="6.58203125" style="4" customWidth="1"/>
    <col min="6356" max="6356" width="6.08203125" style="4" customWidth="1"/>
    <col min="6357" max="6359" width="2.4140625" style="4" customWidth="1"/>
    <col min="6360" max="6360" width="15.08203125" style="4" customWidth="1"/>
    <col min="6361" max="6361" width="4.5" style="4" customWidth="1"/>
    <col min="6362" max="6363" width="9.58203125" style="4" customWidth="1"/>
    <col min="6364" max="6364" width="5.6640625" style="4" customWidth="1"/>
    <col min="6365" max="6365" width="6" style="4" customWidth="1"/>
    <col min="6366" max="6366" width="4" style="4" customWidth="1"/>
    <col min="6367" max="6367" width="5.4140625" style="4" customWidth="1"/>
    <col min="6368" max="6368" width="5.08203125" style="4" customWidth="1"/>
    <col min="6369" max="6369" width="5.4140625" style="4" customWidth="1"/>
    <col min="6370" max="6370" width="8.1640625" style="4" customWidth="1"/>
    <col min="6371" max="6371" width="8.5" style="4" customWidth="1"/>
    <col min="6372" max="6372" width="10.1640625" style="4" bestFit="1" customWidth="1"/>
    <col min="6373" max="6373" width="15.1640625" style="4" bestFit="1" customWidth="1"/>
    <col min="6374" max="6374" width="7.4140625" style="4" customWidth="1"/>
    <col min="6375" max="6375" width="8.08203125" style="4"/>
    <col min="6376" max="6376" width="7.4140625" style="4" customWidth="1"/>
    <col min="6377" max="6377" width="6.1640625" style="4" customWidth="1"/>
    <col min="6378" max="6378" width="4" style="4" customWidth="1"/>
    <col min="6379" max="6379" width="7.08203125" style="4" customWidth="1"/>
    <col min="6380" max="6380" width="8.1640625" style="4" customWidth="1"/>
    <col min="6381" max="6381" width="6.1640625" style="4" customWidth="1"/>
    <col min="6382" max="6382" width="4" style="4" customWidth="1"/>
    <col min="6383" max="6383" width="7.08203125" style="4" customWidth="1"/>
    <col min="6384" max="6384" width="7.9140625" style="4" customWidth="1"/>
    <col min="6385" max="6385" width="5.6640625" style="4" customWidth="1"/>
    <col min="6386" max="6386" width="4.6640625" style="4" customWidth="1"/>
    <col min="6387" max="6387" width="4" style="4" customWidth="1"/>
    <col min="6388" max="6388" width="9.9140625" style="4" customWidth="1"/>
    <col min="6389" max="6389" width="10.08203125" style="4" customWidth="1"/>
    <col min="6390" max="6390" width="4" style="4" customWidth="1"/>
    <col min="6391" max="6391" width="8.08203125" style="4" customWidth="1"/>
    <col min="6392" max="6392" width="6.6640625" style="4" customWidth="1"/>
    <col min="6393" max="6396" width="8.08203125" style="4" customWidth="1"/>
    <col min="6397" max="6397" width="7.1640625" style="4" customWidth="1"/>
    <col min="6398" max="6398" width="8.08203125" style="4" customWidth="1"/>
    <col min="6399" max="6399" width="7.1640625" style="4" customWidth="1"/>
    <col min="6400" max="6400" width="6.58203125" style="4" customWidth="1"/>
    <col min="6401" max="6401" width="8.08203125" style="4" customWidth="1"/>
    <col min="6402" max="6402" width="9.6640625" style="4" customWidth="1"/>
    <col min="6403" max="6403" width="7.4140625" style="4" customWidth="1"/>
    <col min="6404" max="6404" width="6.9140625" style="4" customWidth="1"/>
    <col min="6405" max="6405" width="7.1640625" style="4" customWidth="1"/>
    <col min="6406" max="6410" width="8.08203125" style="4" customWidth="1"/>
    <col min="6411" max="6411" width="4.4140625" style="4" customWidth="1"/>
    <col min="6412" max="6412" width="3.9140625" style="4" customWidth="1"/>
    <col min="6413" max="6414" width="8.08203125" style="4" customWidth="1"/>
    <col min="6415" max="6415" width="11.4140625" style="4" customWidth="1"/>
    <col min="6416" max="6416" width="6.4140625" style="4" customWidth="1"/>
    <col min="6417" max="6419" width="8.08203125" style="4" customWidth="1"/>
    <col min="6420" max="6420" width="8" style="4" customWidth="1"/>
    <col min="6421" max="6421" width="5.6640625" style="4" customWidth="1"/>
    <col min="6422" max="6422" width="8.08203125" style="4" customWidth="1"/>
    <col min="6423" max="6423" width="6.5" style="4" customWidth="1"/>
    <col min="6424" max="6424" width="5.6640625" style="4" customWidth="1"/>
    <col min="6425" max="6426" width="8.08203125" style="4" customWidth="1"/>
    <col min="6427" max="6427" width="12.5" style="4" customWidth="1"/>
    <col min="6428" max="6428" width="12.6640625" style="4" customWidth="1"/>
    <col min="6429" max="6429" width="8.08203125" style="4" customWidth="1"/>
    <col min="6430" max="6435" width="13.9140625" style="4" customWidth="1"/>
    <col min="6436" max="6436" width="8.08203125" style="4" customWidth="1"/>
    <col min="6437" max="6437" width="29.1640625" style="4" customWidth="1"/>
    <col min="6438" max="6609" width="8.08203125" style="4"/>
    <col min="6610" max="6610" width="2.58203125" style="4" customWidth="1"/>
    <col min="6611" max="6611" width="6.58203125" style="4" customWidth="1"/>
    <col min="6612" max="6612" width="6.08203125" style="4" customWidth="1"/>
    <col min="6613" max="6615" width="2.4140625" style="4" customWidth="1"/>
    <col min="6616" max="6616" width="15.08203125" style="4" customWidth="1"/>
    <col min="6617" max="6617" width="4.5" style="4" customWidth="1"/>
    <col min="6618" max="6619" width="9.58203125" style="4" customWidth="1"/>
    <col min="6620" max="6620" width="5.6640625" style="4" customWidth="1"/>
    <col min="6621" max="6621" width="6" style="4" customWidth="1"/>
    <col min="6622" max="6622" width="4" style="4" customWidth="1"/>
    <col min="6623" max="6623" width="5.4140625" style="4" customWidth="1"/>
    <col min="6624" max="6624" width="5.08203125" style="4" customWidth="1"/>
    <col min="6625" max="6625" width="5.4140625" style="4" customWidth="1"/>
    <col min="6626" max="6626" width="8.1640625" style="4" customWidth="1"/>
    <col min="6627" max="6627" width="8.5" style="4" customWidth="1"/>
    <col min="6628" max="6628" width="10.1640625" style="4" bestFit="1" customWidth="1"/>
    <col min="6629" max="6629" width="15.1640625" style="4" bestFit="1" customWidth="1"/>
    <col min="6630" max="6630" width="7.4140625" style="4" customWidth="1"/>
    <col min="6631" max="6631" width="8.08203125" style="4"/>
    <col min="6632" max="6632" width="7.4140625" style="4" customWidth="1"/>
    <col min="6633" max="6633" width="6.1640625" style="4" customWidth="1"/>
    <col min="6634" max="6634" width="4" style="4" customWidth="1"/>
    <col min="6635" max="6635" width="7.08203125" style="4" customWidth="1"/>
    <col min="6636" max="6636" width="8.1640625" style="4" customWidth="1"/>
    <col min="6637" max="6637" width="6.1640625" style="4" customWidth="1"/>
    <col min="6638" max="6638" width="4" style="4" customWidth="1"/>
    <col min="6639" max="6639" width="7.08203125" style="4" customWidth="1"/>
    <col min="6640" max="6640" width="7.9140625" style="4" customWidth="1"/>
    <col min="6641" max="6641" width="5.6640625" style="4" customWidth="1"/>
    <col min="6642" max="6642" width="4.6640625" style="4" customWidth="1"/>
    <col min="6643" max="6643" width="4" style="4" customWidth="1"/>
    <col min="6644" max="6644" width="9.9140625" style="4" customWidth="1"/>
    <col min="6645" max="6645" width="10.08203125" style="4" customWidth="1"/>
    <col min="6646" max="6646" width="4" style="4" customWidth="1"/>
    <col min="6647" max="6647" width="8.08203125" style="4" customWidth="1"/>
    <col min="6648" max="6648" width="6.6640625" style="4" customWidth="1"/>
    <col min="6649" max="6652" width="8.08203125" style="4" customWidth="1"/>
    <col min="6653" max="6653" width="7.1640625" style="4" customWidth="1"/>
    <col min="6654" max="6654" width="8.08203125" style="4" customWidth="1"/>
    <col min="6655" max="6655" width="7.1640625" style="4" customWidth="1"/>
    <col min="6656" max="6656" width="6.58203125" style="4" customWidth="1"/>
    <col min="6657" max="6657" width="8.08203125" style="4" customWidth="1"/>
    <col min="6658" max="6658" width="9.6640625" style="4" customWidth="1"/>
    <col min="6659" max="6659" width="7.4140625" style="4" customWidth="1"/>
    <col min="6660" max="6660" width="6.9140625" style="4" customWidth="1"/>
    <col min="6661" max="6661" width="7.1640625" style="4" customWidth="1"/>
    <col min="6662" max="6666" width="8.08203125" style="4" customWidth="1"/>
    <col min="6667" max="6667" width="4.4140625" style="4" customWidth="1"/>
    <col min="6668" max="6668" width="3.9140625" style="4" customWidth="1"/>
    <col min="6669" max="6670" width="8.08203125" style="4" customWidth="1"/>
    <col min="6671" max="6671" width="11.4140625" style="4" customWidth="1"/>
    <col min="6672" max="6672" width="6.4140625" style="4" customWidth="1"/>
    <col min="6673" max="6675" width="8.08203125" style="4" customWidth="1"/>
    <col min="6676" max="6676" width="8" style="4" customWidth="1"/>
    <col min="6677" max="6677" width="5.6640625" style="4" customWidth="1"/>
    <col min="6678" max="6678" width="8.08203125" style="4" customWidth="1"/>
    <col min="6679" max="6679" width="6.5" style="4" customWidth="1"/>
    <col min="6680" max="6680" width="5.6640625" style="4" customWidth="1"/>
    <col min="6681" max="6682" width="8.08203125" style="4" customWidth="1"/>
    <col min="6683" max="6683" width="12.5" style="4" customWidth="1"/>
    <col min="6684" max="6684" width="12.6640625" style="4" customWidth="1"/>
    <col min="6685" max="6685" width="8.08203125" style="4" customWidth="1"/>
    <col min="6686" max="6691" width="13.9140625" style="4" customWidth="1"/>
    <col min="6692" max="6692" width="8.08203125" style="4" customWidth="1"/>
    <col min="6693" max="6693" width="29.1640625" style="4" customWidth="1"/>
    <col min="6694" max="6865" width="8.08203125" style="4"/>
    <col min="6866" max="6866" width="2.58203125" style="4" customWidth="1"/>
    <col min="6867" max="6867" width="6.58203125" style="4" customWidth="1"/>
    <col min="6868" max="6868" width="6.08203125" style="4" customWidth="1"/>
    <col min="6869" max="6871" width="2.4140625" style="4" customWidth="1"/>
    <col min="6872" max="6872" width="15.08203125" style="4" customWidth="1"/>
    <col min="6873" max="6873" width="4.5" style="4" customWidth="1"/>
    <col min="6874" max="6875" width="9.58203125" style="4" customWidth="1"/>
    <col min="6876" max="6876" width="5.6640625" style="4" customWidth="1"/>
    <col min="6877" max="6877" width="6" style="4" customWidth="1"/>
    <col min="6878" max="6878" width="4" style="4" customWidth="1"/>
    <col min="6879" max="6879" width="5.4140625" style="4" customWidth="1"/>
    <col min="6880" max="6880" width="5.08203125" style="4" customWidth="1"/>
    <col min="6881" max="6881" width="5.4140625" style="4" customWidth="1"/>
    <col min="6882" max="6882" width="8.1640625" style="4" customWidth="1"/>
    <col min="6883" max="6883" width="8.5" style="4" customWidth="1"/>
    <col min="6884" max="6884" width="10.1640625" style="4" bestFit="1" customWidth="1"/>
    <col min="6885" max="6885" width="15.1640625" style="4" bestFit="1" customWidth="1"/>
    <col min="6886" max="6886" width="7.4140625" style="4" customWidth="1"/>
    <col min="6887" max="6887" width="8.08203125" style="4"/>
    <col min="6888" max="6888" width="7.4140625" style="4" customWidth="1"/>
    <col min="6889" max="6889" width="6.1640625" style="4" customWidth="1"/>
    <col min="6890" max="6890" width="4" style="4" customWidth="1"/>
    <col min="6891" max="6891" width="7.08203125" style="4" customWidth="1"/>
    <col min="6892" max="6892" width="8.1640625" style="4" customWidth="1"/>
    <col min="6893" max="6893" width="6.1640625" style="4" customWidth="1"/>
    <col min="6894" max="6894" width="4" style="4" customWidth="1"/>
    <col min="6895" max="6895" width="7.08203125" style="4" customWidth="1"/>
    <col min="6896" max="6896" width="7.9140625" style="4" customWidth="1"/>
    <col min="6897" max="6897" width="5.6640625" style="4" customWidth="1"/>
    <col min="6898" max="6898" width="4.6640625" style="4" customWidth="1"/>
    <col min="6899" max="6899" width="4" style="4" customWidth="1"/>
    <col min="6900" max="6900" width="9.9140625" style="4" customWidth="1"/>
    <col min="6901" max="6901" width="10.08203125" style="4" customWidth="1"/>
    <col min="6902" max="6902" width="4" style="4" customWidth="1"/>
    <col min="6903" max="6903" width="8.08203125" style="4" customWidth="1"/>
    <col min="6904" max="6904" width="6.6640625" style="4" customWidth="1"/>
    <col min="6905" max="6908" width="8.08203125" style="4" customWidth="1"/>
    <col min="6909" max="6909" width="7.1640625" style="4" customWidth="1"/>
    <col min="6910" max="6910" width="8.08203125" style="4" customWidth="1"/>
    <col min="6911" max="6911" width="7.1640625" style="4" customWidth="1"/>
    <col min="6912" max="6912" width="6.58203125" style="4" customWidth="1"/>
    <col min="6913" max="6913" width="8.08203125" style="4" customWidth="1"/>
    <col min="6914" max="6914" width="9.6640625" style="4" customWidth="1"/>
    <col min="6915" max="6915" width="7.4140625" style="4" customWidth="1"/>
    <col min="6916" max="6916" width="6.9140625" style="4" customWidth="1"/>
    <col min="6917" max="6917" width="7.1640625" style="4" customWidth="1"/>
    <col min="6918" max="6922" width="8.08203125" style="4" customWidth="1"/>
    <col min="6923" max="6923" width="4.4140625" style="4" customWidth="1"/>
    <col min="6924" max="6924" width="3.9140625" style="4" customWidth="1"/>
    <col min="6925" max="6926" width="8.08203125" style="4" customWidth="1"/>
    <col min="6927" max="6927" width="11.4140625" style="4" customWidth="1"/>
    <col min="6928" max="6928" width="6.4140625" style="4" customWidth="1"/>
    <col min="6929" max="6931" width="8.08203125" style="4" customWidth="1"/>
    <col min="6932" max="6932" width="8" style="4" customWidth="1"/>
    <col min="6933" max="6933" width="5.6640625" style="4" customWidth="1"/>
    <col min="6934" max="6934" width="8.08203125" style="4" customWidth="1"/>
    <col min="6935" max="6935" width="6.5" style="4" customWidth="1"/>
    <col min="6936" max="6936" width="5.6640625" style="4" customWidth="1"/>
    <col min="6937" max="6938" width="8.08203125" style="4" customWidth="1"/>
    <col min="6939" max="6939" width="12.5" style="4" customWidth="1"/>
    <col min="6940" max="6940" width="12.6640625" style="4" customWidth="1"/>
    <col min="6941" max="6941" width="8.08203125" style="4" customWidth="1"/>
    <col min="6942" max="6947" width="13.9140625" style="4" customWidth="1"/>
    <col min="6948" max="6948" width="8.08203125" style="4" customWidth="1"/>
    <col min="6949" max="6949" width="29.1640625" style="4" customWidth="1"/>
    <col min="6950" max="7121" width="8.08203125" style="4"/>
    <col min="7122" max="7122" width="2.58203125" style="4" customWidth="1"/>
    <col min="7123" max="7123" width="6.58203125" style="4" customWidth="1"/>
    <col min="7124" max="7124" width="6.08203125" style="4" customWidth="1"/>
    <col min="7125" max="7127" width="2.4140625" style="4" customWidth="1"/>
    <col min="7128" max="7128" width="15.08203125" style="4" customWidth="1"/>
    <col min="7129" max="7129" width="4.5" style="4" customWidth="1"/>
    <col min="7130" max="7131" width="9.58203125" style="4" customWidth="1"/>
    <col min="7132" max="7132" width="5.6640625" style="4" customWidth="1"/>
    <col min="7133" max="7133" width="6" style="4" customWidth="1"/>
    <col min="7134" max="7134" width="4" style="4" customWidth="1"/>
    <col min="7135" max="7135" width="5.4140625" style="4" customWidth="1"/>
    <col min="7136" max="7136" width="5.08203125" style="4" customWidth="1"/>
    <col min="7137" max="7137" width="5.4140625" style="4" customWidth="1"/>
    <col min="7138" max="7138" width="8.1640625" style="4" customWidth="1"/>
    <col min="7139" max="7139" width="8.5" style="4" customWidth="1"/>
    <col min="7140" max="7140" width="10.1640625" style="4" bestFit="1" customWidth="1"/>
    <col min="7141" max="7141" width="15.1640625" style="4" bestFit="1" customWidth="1"/>
    <col min="7142" max="7142" width="7.4140625" style="4" customWidth="1"/>
    <col min="7143" max="7143" width="8.08203125" style="4"/>
    <col min="7144" max="7144" width="7.4140625" style="4" customWidth="1"/>
    <col min="7145" max="7145" width="6.1640625" style="4" customWidth="1"/>
    <col min="7146" max="7146" width="4" style="4" customWidth="1"/>
    <col min="7147" max="7147" width="7.08203125" style="4" customWidth="1"/>
    <col min="7148" max="7148" width="8.1640625" style="4" customWidth="1"/>
    <col min="7149" max="7149" width="6.1640625" style="4" customWidth="1"/>
    <col min="7150" max="7150" width="4" style="4" customWidth="1"/>
    <col min="7151" max="7151" width="7.08203125" style="4" customWidth="1"/>
    <col min="7152" max="7152" width="7.9140625" style="4" customWidth="1"/>
    <col min="7153" max="7153" width="5.6640625" style="4" customWidth="1"/>
    <col min="7154" max="7154" width="4.6640625" style="4" customWidth="1"/>
    <col min="7155" max="7155" width="4" style="4" customWidth="1"/>
    <col min="7156" max="7156" width="9.9140625" style="4" customWidth="1"/>
    <col min="7157" max="7157" width="10.08203125" style="4" customWidth="1"/>
    <col min="7158" max="7158" width="4" style="4" customWidth="1"/>
    <col min="7159" max="7159" width="8.08203125" style="4" customWidth="1"/>
    <col min="7160" max="7160" width="6.6640625" style="4" customWidth="1"/>
    <col min="7161" max="7164" width="8.08203125" style="4" customWidth="1"/>
    <col min="7165" max="7165" width="7.1640625" style="4" customWidth="1"/>
    <col min="7166" max="7166" width="8.08203125" style="4" customWidth="1"/>
    <col min="7167" max="7167" width="7.1640625" style="4" customWidth="1"/>
    <col min="7168" max="7168" width="6.58203125" style="4" customWidth="1"/>
    <col min="7169" max="7169" width="8.08203125" style="4" customWidth="1"/>
    <col min="7170" max="7170" width="9.6640625" style="4" customWidth="1"/>
    <col min="7171" max="7171" width="7.4140625" style="4" customWidth="1"/>
    <col min="7172" max="7172" width="6.9140625" style="4" customWidth="1"/>
    <col min="7173" max="7173" width="7.1640625" style="4" customWidth="1"/>
    <col min="7174" max="7178" width="8.08203125" style="4" customWidth="1"/>
    <col min="7179" max="7179" width="4.4140625" style="4" customWidth="1"/>
    <col min="7180" max="7180" width="3.9140625" style="4" customWidth="1"/>
    <col min="7181" max="7182" width="8.08203125" style="4" customWidth="1"/>
    <col min="7183" max="7183" width="11.4140625" style="4" customWidth="1"/>
    <col min="7184" max="7184" width="6.4140625" style="4" customWidth="1"/>
    <col min="7185" max="7187" width="8.08203125" style="4" customWidth="1"/>
    <col min="7188" max="7188" width="8" style="4" customWidth="1"/>
    <col min="7189" max="7189" width="5.6640625" style="4" customWidth="1"/>
    <col min="7190" max="7190" width="8.08203125" style="4" customWidth="1"/>
    <col min="7191" max="7191" width="6.5" style="4" customWidth="1"/>
    <col min="7192" max="7192" width="5.6640625" style="4" customWidth="1"/>
    <col min="7193" max="7194" width="8.08203125" style="4" customWidth="1"/>
    <col min="7195" max="7195" width="12.5" style="4" customWidth="1"/>
    <col min="7196" max="7196" width="12.6640625" style="4" customWidth="1"/>
    <col min="7197" max="7197" width="8.08203125" style="4" customWidth="1"/>
    <col min="7198" max="7203" width="13.9140625" style="4" customWidth="1"/>
    <col min="7204" max="7204" width="8.08203125" style="4" customWidth="1"/>
    <col min="7205" max="7205" width="29.1640625" style="4" customWidth="1"/>
    <col min="7206" max="7377" width="8.08203125" style="4"/>
    <col min="7378" max="7378" width="2.58203125" style="4" customWidth="1"/>
    <col min="7379" max="7379" width="6.58203125" style="4" customWidth="1"/>
    <col min="7380" max="7380" width="6.08203125" style="4" customWidth="1"/>
    <col min="7381" max="7383" width="2.4140625" style="4" customWidth="1"/>
    <col min="7384" max="7384" width="15.08203125" style="4" customWidth="1"/>
    <col min="7385" max="7385" width="4.5" style="4" customWidth="1"/>
    <col min="7386" max="7387" width="9.58203125" style="4" customWidth="1"/>
    <col min="7388" max="7388" width="5.6640625" style="4" customWidth="1"/>
    <col min="7389" max="7389" width="6" style="4" customWidth="1"/>
    <col min="7390" max="7390" width="4" style="4" customWidth="1"/>
    <col min="7391" max="7391" width="5.4140625" style="4" customWidth="1"/>
    <col min="7392" max="7392" width="5.08203125" style="4" customWidth="1"/>
    <col min="7393" max="7393" width="5.4140625" style="4" customWidth="1"/>
    <col min="7394" max="7394" width="8.1640625" style="4" customWidth="1"/>
    <col min="7395" max="7395" width="8.5" style="4" customWidth="1"/>
    <col min="7396" max="7396" width="10.1640625" style="4" bestFit="1" customWidth="1"/>
    <col min="7397" max="7397" width="15.1640625" style="4" bestFit="1" customWidth="1"/>
    <col min="7398" max="7398" width="7.4140625" style="4" customWidth="1"/>
    <col min="7399" max="7399" width="8.08203125" style="4"/>
    <col min="7400" max="7400" width="7.4140625" style="4" customWidth="1"/>
    <col min="7401" max="7401" width="6.1640625" style="4" customWidth="1"/>
    <col min="7402" max="7402" width="4" style="4" customWidth="1"/>
    <col min="7403" max="7403" width="7.08203125" style="4" customWidth="1"/>
    <col min="7404" max="7404" width="8.1640625" style="4" customWidth="1"/>
    <col min="7405" max="7405" width="6.1640625" style="4" customWidth="1"/>
    <col min="7406" max="7406" width="4" style="4" customWidth="1"/>
    <col min="7407" max="7407" width="7.08203125" style="4" customWidth="1"/>
    <col min="7408" max="7408" width="7.9140625" style="4" customWidth="1"/>
    <col min="7409" max="7409" width="5.6640625" style="4" customWidth="1"/>
    <col min="7410" max="7410" width="4.6640625" style="4" customWidth="1"/>
    <col min="7411" max="7411" width="4" style="4" customWidth="1"/>
    <col min="7412" max="7412" width="9.9140625" style="4" customWidth="1"/>
    <col min="7413" max="7413" width="10.08203125" style="4" customWidth="1"/>
    <col min="7414" max="7414" width="4" style="4" customWidth="1"/>
    <col min="7415" max="7415" width="8.08203125" style="4" customWidth="1"/>
    <col min="7416" max="7416" width="6.6640625" style="4" customWidth="1"/>
    <col min="7417" max="7420" width="8.08203125" style="4" customWidth="1"/>
    <col min="7421" max="7421" width="7.1640625" style="4" customWidth="1"/>
    <col min="7422" max="7422" width="8.08203125" style="4" customWidth="1"/>
    <col min="7423" max="7423" width="7.1640625" style="4" customWidth="1"/>
    <col min="7424" max="7424" width="6.58203125" style="4" customWidth="1"/>
    <col min="7425" max="7425" width="8.08203125" style="4" customWidth="1"/>
    <col min="7426" max="7426" width="9.6640625" style="4" customWidth="1"/>
    <col min="7427" max="7427" width="7.4140625" style="4" customWidth="1"/>
    <col min="7428" max="7428" width="6.9140625" style="4" customWidth="1"/>
    <col min="7429" max="7429" width="7.1640625" style="4" customWidth="1"/>
    <col min="7430" max="7434" width="8.08203125" style="4" customWidth="1"/>
    <col min="7435" max="7435" width="4.4140625" style="4" customWidth="1"/>
    <col min="7436" max="7436" width="3.9140625" style="4" customWidth="1"/>
    <col min="7437" max="7438" width="8.08203125" style="4" customWidth="1"/>
    <col min="7439" max="7439" width="11.4140625" style="4" customWidth="1"/>
    <col min="7440" max="7440" width="6.4140625" style="4" customWidth="1"/>
    <col min="7441" max="7443" width="8.08203125" style="4" customWidth="1"/>
    <col min="7444" max="7444" width="8" style="4" customWidth="1"/>
    <col min="7445" max="7445" width="5.6640625" style="4" customWidth="1"/>
    <col min="7446" max="7446" width="8.08203125" style="4" customWidth="1"/>
    <col min="7447" max="7447" width="6.5" style="4" customWidth="1"/>
    <col min="7448" max="7448" width="5.6640625" style="4" customWidth="1"/>
    <col min="7449" max="7450" width="8.08203125" style="4" customWidth="1"/>
    <col min="7451" max="7451" width="12.5" style="4" customWidth="1"/>
    <col min="7452" max="7452" width="12.6640625" style="4" customWidth="1"/>
    <col min="7453" max="7453" width="8.08203125" style="4" customWidth="1"/>
    <col min="7454" max="7459" width="13.9140625" style="4" customWidth="1"/>
    <col min="7460" max="7460" width="8.08203125" style="4" customWidth="1"/>
    <col min="7461" max="7461" width="29.1640625" style="4" customWidth="1"/>
    <col min="7462" max="7633" width="8.08203125" style="4"/>
    <col min="7634" max="7634" width="2.58203125" style="4" customWidth="1"/>
    <col min="7635" max="7635" width="6.58203125" style="4" customWidth="1"/>
    <col min="7636" max="7636" width="6.08203125" style="4" customWidth="1"/>
    <col min="7637" max="7639" width="2.4140625" style="4" customWidth="1"/>
    <col min="7640" max="7640" width="15.08203125" style="4" customWidth="1"/>
    <col min="7641" max="7641" width="4.5" style="4" customWidth="1"/>
    <col min="7642" max="7643" width="9.58203125" style="4" customWidth="1"/>
    <col min="7644" max="7644" width="5.6640625" style="4" customWidth="1"/>
    <col min="7645" max="7645" width="6" style="4" customWidth="1"/>
    <col min="7646" max="7646" width="4" style="4" customWidth="1"/>
    <col min="7647" max="7647" width="5.4140625" style="4" customWidth="1"/>
    <col min="7648" max="7648" width="5.08203125" style="4" customWidth="1"/>
    <col min="7649" max="7649" width="5.4140625" style="4" customWidth="1"/>
    <col min="7650" max="7650" width="8.1640625" style="4" customWidth="1"/>
    <col min="7651" max="7651" width="8.5" style="4" customWidth="1"/>
    <col min="7652" max="7652" width="10.1640625" style="4" bestFit="1" customWidth="1"/>
    <col min="7653" max="7653" width="15.1640625" style="4" bestFit="1" customWidth="1"/>
    <col min="7654" max="7654" width="7.4140625" style="4" customWidth="1"/>
    <col min="7655" max="7655" width="8.08203125" style="4"/>
    <col min="7656" max="7656" width="7.4140625" style="4" customWidth="1"/>
    <col min="7657" max="7657" width="6.1640625" style="4" customWidth="1"/>
    <col min="7658" max="7658" width="4" style="4" customWidth="1"/>
    <col min="7659" max="7659" width="7.08203125" style="4" customWidth="1"/>
    <col min="7660" max="7660" width="8.1640625" style="4" customWidth="1"/>
    <col min="7661" max="7661" width="6.1640625" style="4" customWidth="1"/>
    <col min="7662" max="7662" width="4" style="4" customWidth="1"/>
    <col min="7663" max="7663" width="7.08203125" style="4" customWidth="1"/>
    <col min="7664" max="7664" width="7.9140625" style="4" customWidth="1"/>
    <col min="7665" max="7665" width="5.6640625" style="4" customWidth="1"/>
    <col min="7666" max="7666" width="4.6640625" style="4" customWidth="1"/>
    <col min="7667" max="7667" width="4" style="4" customWidth="1"/>
    <col min="7668" max="7668" width="9.9140625" style="4" customWidth="1"/>
    <col min="7669" max="7669" width="10.08203125" style="4" customWidth="1"/>
    <col min="7670" max="7670" width="4" style="4" customWidth="1"/>
    <col min="7671" max="7671" width="8.08203125" style="4" customWidth="1"/>
    <col min="7672" max="7672" width="6.6640625" style="4" customWidth="1"/>
    <col min="7673" max="7676" width="8.08203125" style="4" customWidth="1"/>
    <col min="7677" max="7677" width="7.1640625" style="4" customWidth="1"/>
    <col min="7678" max="7678" width="8.08203125" style="4" customWidth="1"/>
    <col min="7679" max="7679" width="7.1640625" style="4" customWidth="1"/>
    <col min="7680" max="7680" width="6.58203125" style="4" customWidth="1"/>
    <col min="7681" max="7681" width="8.08203125" style="4" customWidth="1"/>
    <col min="7682" max="7682" width="9.6640625" style="4" customWidth="1"/>
    <col min="7683" max="7683" width="7.4140625" style="4" customWidth="1"/>
    <col min="7684" max="7684" width="6.9140625" style="4" customWidth="1"/>
    <col min="7685" max="7685" width="7.1640625" style="4" customWidth="1"/>
    <col min="7686" max="7690" width="8.08203125" style="4" customWidth="1"/>
    <col min="7691" max="7691" width="4.4140625" style="4" customWidth="1"/>
    <col min="7692" max="7692" width="3.9140625" style="4" customWidth="1"/>
    <col min="7693" max="7694" width="8.08203125" style="4" customWidth="1"/>
    <col min="7695" max="7695" width="11.4140625" style="4" customWidth="1"/>
    <col min="7696" max="7696" width="6.4140625" style="4" customWidth="1"/>
    <col min="7697" max="7699" width="8.08203125" style="4" customWidth="1"/>
    <col min="7700" max="7700" width="8" style="4" customWidth="1"/>
    <col min="7701" max="7701" width="5.6640625" style="4" customWidth="1"/>
    <col min="7702" max="7702" width="8.08203125" style="4" customWidth="1"/>
    <col min="7703" max="7703" width="6.5" style="4" customWidth="1"/>
    <col min="7704" max="7704" width="5.6640625" style="4" customWidth="1"/>
    <col min="7705" max="7706" width="8.08203125" style="4" customWidth="1"/>
    <col min="7707" max="7707" width="12.5" style="4" customWidth="1"/>
    <col min="7708" max="7708" width="12.6640625" style="4" customWidth="1"/>
    <col min="7709" max="7709" width="8.08203125" style="4" customWidth="1"/>
    <col min="7710" max="7715" width="13.9140625" style="4" customWidth="1"/>
    <col min="7716" max="7716" width="8.08203125" style="4" customWidth="1"/>
    <col min="7717" max="7717" width="29.1640625" style="4" customWidth="1"/>
    <col min="7718" max="7889" width="8.08203125" style="4"/>
    <col min="7890" max="7890" width="2.58203125" style="4" customWidth="1"/>
    <col min="7891" max="7891" width="6.58203125" style="4" customWidth="1"/>
    <col min="7892" max="7892" width="6.08203125" style="4" customWidth="1"/>
    <col min="7893" max="7895" width="2.4140625" style="4" customWidth="1"/>
    <col min="7896" max="7896" width="15.08203125" style="4" customWidth="1"/>
    <col min="7897" max="7897" width="4.5" style="4" customWidth="1"/>
    <col min="7898" max="7899" width="9.58203125" style="4" customWidth="1"/>
    <col min="7900" max="7900" width="5.6640625" style="4" customWidth="1"/>
    <col min="7901" max="7901" width="6" style="4" customWidth="1"/>
    <col min="7902" max="7902" width="4" style="4" customWidth="1"/>
    <col min="7903" max="7903" width="5.4140625" style="4" customWidth="1"/>
    <col min="7904" max="7904" width="5.08203125" style="4" customWidth="1"/>
    <col min="7905" max="7905" width="5.4140625" style="4" customWidth="1"/>
    <col min="7906" max="7906" width="8.1640625" style="4" customWidth="1"/>
    <col min="7907" max="7907" width="8.5" style="4" customWidth="1"/>
    <col min="7908" max="7908" width="10.1640625" style="4" bestFit="1" customWidth="1"/>
    <col min="7909" max="7909" width="15.1640625" style="4" bestFit="1" customWidth="1"/>
    <col min="7910" max="7910" width="7.4140625" style="4" customWidth="1"/>
    <col min="7911" max="7911" width="8.08203125" style="4"/>
    <col min="7912" max="7912" width="7.4140625" style="4" customWidth="1"/>
    <col min="7913" max="7913" width="6.1640625" style="4" customWidth="1"/>
    <col min="7914" max="7914" width="4" style="4" customWidth="1"/>
    <col min="7915" max="7915" width="7.08203125" style="4" customWidth="1"/>
    <col min="7916" max="7916" width="8.1640625" style="4" customWidth="1"/>
    <col min="7917" max="7917" width="6.1640625" style="4" customWidth="1"/>
    <col min="7918" max="7918" width="4" style="4" customWidth="1"/>
    <col min="7919" max="7919" width="7.08203125" style="4" customWidth="1"/>
    <col min="7920" max="7920" width="7.9140625" style="4" customWidth="1"/>
    <col min="7921" max="7921" width="5.6640625" style="4" customWidth="1"/>
    <col min="7922" max="7922" width="4.6640625" style="4" customWidth="1"/>
    <col min="7923" max="7923" width="4" style="4" customWidth="1"/>
    <col min="7924" max="7924" width="9.9140625" style="4" customWidth="1"/>
    <col min="7925" max="7925" width="10.08203125" style="4" customWidth="1"/>
    <col min="7926" max="7926" width="4" style="4" customWidth="1"/>
    <col min="7927" max="7927" width="8.08203125" style="4" customWidth="1"/>
    <col min="7928" max="7928" width="6.6640625" style="4" customWidth="1"/>
    <col min="7929" max="7932" width="8.08203125" style="4" customWidth="1"/>
    <col min="7933" max="7933" width="7.1640625" style="4" customWidth="1"/>
    <col min="7934" max="7934" width="8.08203125" style="4" customWidth="1"/>
    <col min="7935" max="7935" width="7.1640625" style="4" customWidth="1"/>
    <col min="7936" max="7936" width="6.58203125" style="4" customWidth="1"/>
    <col min="7937" max="7937" width="8.08203125" style="4" customWidth="1"/>
    <col min="7938" max="7938" width="9.6640625" style="4" customWidth="1"/>
    <col min="7939" max="7939" width="7.4140625" style="4" customWidth="1"/>
    <col min="7940" max="7940" width="6.9140625" style="4" customWidth="1"/>
    <col min="7941" max="7941" width="7.1640625" style="4" customWidth="1"/>
    <col min="7942" max="7946" width="8.08203125" style="4" customWidth="1"/>
    <col min="7947" max="7947" width="4.4140625" style="4" customWidth="1"/>
    <col min="7948" max="7948" width="3.9140625" style="4" customWidth="1"/>
    <col min="7949" max="7950" width="8.08203125" style="4" customWidth="1"/>
    <col min="7951" max="7951" width="11.4140625" style="4" customWidth="1"/>
    <col min="7952" max="7952" width="6.4140625" style="4" customWidth="1"/>
    <col min="7953" max="7955" width="8.08203125" style="4" customWidth="1"/>
    <col min="7956" max="7956" width="8" style="4" customWidth="1"/>
    <col min="7957" max="7957" width="5.6640625" style="4" customWidth="1"/>
    <col min="7958" max="7958" width="8.08203125" style="4" customWidth="1"/>
    <col min="7959" max="7959" width="6.5" style="4" customWidth="1"/>
    <col min="7960" max="7960" width="5.6640625" style="4" customWidth="1"/>
    <col min="7961" max="7962" width="8.08203125" style="4" customWidth="1"/>
    <col min="7963" max="7963" width="12.5" style="4" customWidth="1"/>
    <col min="7964" max="7964" width="12.6640625" style="4" customWidth="1"/>
    <col min="7965" max="7965" width="8.08203125" style="4" customWidth="1"/>
    <col min="7966" max="7971" width="13.9140625" style="4" customWidth="1"/>
    <col min="7972" max="7972" width="8.08203125" style="4" customWidth="1"/>
    <col min="7973" max="7973" width="29.1640625" style="4" customWidth="1"/>
    <col min="7974" max="8145" width="8.08203125" style="4"/>
    <col min="8146" max="8146" width="2.58203125" style="4" customWidth="1"/>
    <col min="8147" max="8147" width="6.58203125" style="4" customWidth="1"/>
    <col min="8148" max="8148" width="6.08203125" style="4" customWidth="1"/>
    <col min="8149" max="8151" width="2.4140625" style="4" customWidth="1"/>
    <col min="8152" max="8152" width="15.08203125" style="4" customWidth="1"/>
    <col min="8153" max="8153" width="4.5" style="4" customWidth="1"/>
    <col min="8154" max="8155" width="9.58203125" style="4" customWidth="1"/>
    <col min="8156" max="8156" width="5.6640625" style="4" customWidth="1"/>
    <col min="8157" max="8157" width="6" style="4" customWidth="1"/>
    <col min="8158" max="8158" width="4" style="4" customWidth="1"/>
    <col min="8159" max="8159" width="5.4140625" style="4" customWidth="1"/>
    <col min="8160" max="8160" width="5.08203125" style="4" customWidth="1"/>
    <col min="8161" max="8161" width="5.4140625" style="4" customWidth="1"/>
    <col min="8162" max="8162" width="8.1640625" style="4" customWidth="1"/>
    <col min="8163" max="8163" width="8.5" style="4" customWidth="1"/>
    <col min="8164" max="8164" width="10.1640625" style="4" bestFit="1" customWidth="1"/>
    <col min="8165" max="8165" width="15.1640625" style="4" bestFit="1" customWidth="1"/>
    <col min="8166" max="8166" width="7.4140625" style="4" customWidth="1"/>
    <col min="8167" max="8167" width="8.08203125" style="4"/>
    <col min="8168" max="8168" width="7.4140625" style="4" customWidth="1"/>
    <col min="8169" max="8169" width="6.1640625" style="4" customWidth="1"/>
    <col min="8170" max="8170" width="4" style="4" customWidth="1"/>
    <col min="8171" max="8171" width="7.08203125" style="4" customWidth="1"/>
    <col min="8172" max="8172" width="8.1640625" style="4" customWidth="1"/>
    <col min="8173" max="8173" width="6.1640625" style="4" customWidth="1"/>
    <col min="8174" max="8174" width="4" style="4" customWidth="1"/>
    <col min="8175" max="8175" width="7.08203125" style="4" customWidth="1"/>
    <col min="8176" max="8176" width="7.9140625" style="4" customWidth="1"/>
    <col min="8177" max="8177" width="5.6640625" style="4" customWidth="1"/>
    <col min="8178" max="8178" width="4.6640625" style="4" customWidth="1"/>
    <col min="8179" max="8179" width="4" style="4" customWidth="1"/>
    <col min="8180" max="8180" width="9.9140625" style="4" customWidth="1"/>
    <col min="8181" max="8181" width="10.08203125" style="4" customWidth="1"/>
    <col min="8182" max="8182" width="4" style="4" customWidth="1"/>
    <col min="8183" max="8183" width="8.08203125" style="4" customWidth="1"/>
    <col min="8184" max="8184" width="6.6640625" style="4" customWidth="1"/>
    <col min="8185" max="8188" width="8.08203125" style="4" customWidth="1"/>
    <col min="8189" max="8189" width="7.1640625" style="4" customWidth="1"/>
    <col min="8190" max="8190" width="8.08203125" style="4" customWidth="1"/>
    <col min="8191" max="8191" width="7.1640625" style="4" customWidth="1"/>
    <col min="8192" max="8192" width="6.58203125" style="4" customWidth="1"/>
    <col min="8193" max="8193" width="8.08203125" style="4" customWidth="1"/>
    <col min="8194" max="8194" width="9.6640625" style="4" customWidth="1"/>
    <col min="8195" max="8195" width="7.4140625" style="4" customWidth="1"/>
    <col min="8196" max="8196" width="6.9140625" style="4" customWidth="1"/>
    <col min="8197" max="8197" width="7.1640625" style="4" customWidth="1"/>
    <col min="8198" max="8202" width="8.08203125" style="4" customWidth="1"/>
    <col min="8203" max="8203" width="4.4140625" style="4" customWidth="1"/>
    <col min="8204" max="8204" width="3.9140625" style="4" customWidth="1"/>
    <col min="8205" max="8206" width="8.08203125" style="4" customWidth="1"/>
    <col min="8207" max="8207" width="11.4140625" style="4" customWidth="1"/>
    <col min="8208" max="8208" width="6.4140625" style="4" customWidth="1"/>
    <col min="8209" max="8211" width="8.08203125" style="4" customWidth="1"/>
    <col min="8212" max="8212" width="8" style="4" customWidth="1"/>
    <col min="8213" max="8213" width="5.6640625" style="4" customWidth="1"/>
    <col min="8214" max="8214" width="8.08203125" style="4" customWidth="1"/>
    <col min="8215" max="8215" width="6.5" style="4" customWidth="1"/>
    <col min="8216" max="8216" width="5.6640625" style="4" customWidth="1"/>
    <col min="8217" max="8218" width="8.08203125" style="4" customWidth="1"/>
    <col min="8219" max="8219" width="12.5" style="4" customWidth="1"/>
    <col min="8220" max="8220" width="12.6640625" style="4" customWidth="1"/>
    <col min="8221" max="8221" width="8.08203125" style="4" customWidth="1"/>
    <col min="8222" max="8227" width="13.9140625" style="4" customWidth="1"/>
    <col min="8228" max="8228" width="8.08203125" style="4" customWidth="1"/>
    <col min="8229" max="8229" width="29.1640625" style="4" customWidth="1"/>
    <col min="8230" max="8401" width="8.08203125" style="4"/>
    <col min="8402" max="8402" width="2.58203125" style="4" customWidth="1"/>
    <col min="8403" max="8403" width="6.58203125" style="4" customWidth="1"/>
    <col min="8404" max="8404" width="6.08203125" style="4" customWidth="1"/>
    <col min="8405" max="8407" width="2.4140625" style="4" customWidth="1"/>
    <col min="8408" max="8408" width="15.08203125" style="4" customWidth="1"/>
    <col min="8409" max="8409" width="4.5" style="4" customWidth="1"/>
    <col min="8410" max="8411" width="9.58203125" style="4" customWidth="1"/>
    <col min="8412" max="8412" width="5.6640625" style="4" customWidth="1"/>
    <col min="8413" max="8413" width="6" style="4" customWidth="1"/>
    <col min="8414" max="8414" width="4" style="4" customWidth="1"/>
    <col min="8415" max="8415" width="5.4140625" style="4" customWidth="1"/>
    <col min="8416" max="8416" width="5.08203125" style="4" customWidth="1"/>
    <col min="8417" max="8417" width="5.4140625" style="4" customWidth="1"/>
    <col min="8418" max="8418" width="8.1640625" style="4" customWidth="1"/>
    <col min="8419" max="8419" width="8.5" style="4" customWidth="1"/>
    <col min="8420" max="8420" width="10.1640625" style="4" bestFit="1" customWidth="1"/>
    <col min="8421" max="8421" width="15.1640625" style="4" bestFit="1" customWidth="1"/>
    <col min="8422" max="8422" width="7.4140625" style="4" customWidth="1"/>
    <col min="8423" max="8423" width="8.08203125" style="4"/>
    <col min="8424" max="8424" width="7.4140625" style="4" customWidth="1"/>
    <col min="8425" max="8425" width="6.1640625" style="4" customWidth="1"/>
    <col min="8426" max="8426" width="4" style="4" customWidth="1"/>
    <col min="8427" max="8427" width="7.08203125" style="4" customWidth="1"/>
    <col min="8428" max="8428" width="8.1640625" style="4" customWidth="1"/>
    <col min="8429" max="8429" width="6.1640625" style="4" customWidth="1"/>
    <col min="8430" max="8430" width="4" style="4" customWidth="1"/>
    <col min="8431" max="8431" width="7.08203125" style="4" customWidth="1"/>
    <col min="8432" max="8432" width="7.9140625" style="4" customWidth="1"/>
    <col min="8433" max="8433" width="5.6640625" style="4" customWidth="1"/>
    <col min="8434" max="8434" width="4.6640625" style="4" customWidth="1"/>
    <col min="8435" max="8435" width="4" style="4" customWidth="1"/>
    <col min="8436" max="8436" width="9.9140625" style="4" customWidth="1"/>
    <col min="8437" max="8437" width="10.08203125" style="4" customWidth="1"/>
    <col min="8438" max="8438" width="4" style="4" customWidth="1"/>
    <col min="8439" max="8439" width="8.08203125" style="4" customWidth="1"/>
    <col min="8440" max="8440" width="6.6640625" style="4" customWidth="1"/>
    <col min="8441" max="8444" width="8.08203125" style="4" customWidth="1"/>
    <col min="8445" max="8445" width="7.1640625" style="4" customWidth="1"/>
    <col min="8446" max="8446" width="8.08203125" style="4" customWidth="1"/>
    <col min="8447" max="8447" width="7.1640625" style="4" customWidth="1"/>
    <col min="8448" max="8448" width="6.58203125" style="4" customWidth="1"/>
    <col min="8449" max="8449" width="8.08203125" style="4" customWidth="1"/>
    <col min="8450" max="8450" width="9.6640625" style="4" customWidth="1"/>
    <col min="8451" max="8451" width="7.4140625" style="4" customWidth="1"/>
    <col min="8452" max="8452" width="6.9140625" style="4" customWidth="1"/>
    <col min="8453" max="8453" width="7.1640625" style="4" customWidth="1"/>
    <col min="8454" max="8458" width="8.08203125" style="4" customWidth="1"/>
    <col min="8459" max="8459" width="4.4140625" style="4" customWidth="1"/>
    <col min="8460" max="8460" width="3.9140625" style="4" customWidth="1"/>
    <col min="8461" max="8462" width="8.08203125" style="4" customWidth="1"/>
    <col min="8463" max="8463" width="11.4140625" style="4" customWidth="1"/>
    <col min="8464" max="8464" width="6.4140625" style="4" customWidth="1"/>
    <col min="8465" max="8467" width="8.08203125" style="4" customWidth="1"/>
    <col min="8468" max="8468" width="8" style="4" customWidth="1"/>
    <col min="8469" max="8469" width="5.6640625" style="4" customWidth="1"/>
    <col min="8470" max="8470" width="8.08203125" style="4" customWidth="1"/>
    <col min="8471" max="8471" width="6.5" style="4" customWidth="1"/>
    <col min="8472" max="8472" width="5.6640625" style="4" customWidth="1"/>
    <col min="8473" max="8474" width="8.08203125" style="4" customWidth="1"/>
    <col min="8475" max="8475" width="12.5" style="4" customWidth="1"/>
    <col min="8476" max="8476" width="12.6640625" style="4" customWidth="1"/>
    <col min="8477" max="8477" width="8.08203125" style="4" customWidth="1"/>
    <col min="8478" max="8483" width="13.9140625" style="4" customWidth="1"/>
    <col min="8484" max="8484" width="8.08203125" style="4" customWidth="1"/>
    <col min="8485" max="8485" width="29.1640625" style="4" customWidth="1"/>
    <col min="8486" max="8657" width="8.08203125" style="4"/>
    <col min="8658" max="8658" width="2.58203125" style="4" customWidth="1"/>
    <col min="8659" max="8659" width="6.58203125" style="4" customWidth="1"/>
    <col min="8660" max="8660" width="6.08203125" style="4" customWidth="1"/>
    <col min="8661" max="8663" width="2.4140625" style="4" customWidth="1"/>
    <col min="8664" max="8664" width="15.08203125" style="4" customWidth="1"/>
    <col min="8665" max="8665" width="4.5" style="4" customWidth="1"/>
    <col min="8666" max="8667" width="9.58203125" style="4" customWidth="1"/>
    <col min="8668" max="8668" width="5.6640625" style="4" customWidth="1"/>
    <col min="8669" max="8669" width="6" style="4" customWidth="1"/>
    <col min="8670" max="8670" width="4" style="4" customWidth="1"/>
    <col min="8671" max="8671" width="5.4140625" style="4" customWidth="1"/>
    <col min="8672" max="8672" width="5.08203125" style="4" customWidth="1"/>
    <col min="8673" max="8673" width="5.4140625" style="4" customWidth="1"/>
    <col min="8674" max="8674" width="8.1640625" style="4" customWidth="1"/>
    <col min="8675" max="8675" width="8.5" style="4" customWidth="1"/>
    <col min="8676" max="8676" width="10.1640625" style="4" bestFit="1" customWidth="1"/>
    <col min="8677" max="8677" width="15.1640625" style="4" bestFit="1" customWidth="1"/>
    <col min="8678" max="8678" width="7.4140625" style="4" customWidth="1"/>
    <col min="8679" max="8679" width="8.08203125" style="4"/>
    <col min="8680" max="8680" width="7.4140625" style="4" customWidth="1"/>
    <col min="8681" max="8681" width="6.1640625" style="4" customWidth="1"/>
    <col min="8682" max="8682" width="4" style="4" customWidth="1"/>
    <col min="8683" max="8683" width="7.08203125" style="4" customWidth="1"/>
    <col min="8684" max="8684" width="8.1640625" style="4" customWidth="1"/>
    <col min="8685" max="8685" width="6.1640625" style="4" customWidth="1"/>
    <col min="8686" max="8686" width="4" style="4" customWidth="1"/>
    <col min="8687" max="8687" width="7.08203125" style="4" customWidth="1"/>
    <col min="8688" max="8688" width="7.9140625" style="4" customWidth="1"/>
    <col min="8689" max="8689" width="5.6640625" style="4" customWidth="1"/>
    <col min="8690" max="8690" width="4.6640625" style="4" customWidth="1"/>
    <col min="8691" max="8691" width="4" style="4" customWidth="1"/>
    <col min="8692" max="8692" width="9.9140625" style="4" customWidth="1"/>
    <col min="8693" max="8693" width="10.08203125" style="4" customWidth="1"/>
    <col min="8694" max="8694" width="4" style="4" customWidth="1"/>
    <col min="8695" max="8695" width="8.08203125" style="4" customWidth="1"/>
    <col min="8696" max="8696" width="6.6640625" style="4" customWidth="1"/>
    <col min="8697" max="8700" width="8.08203125" style="4" customWidth="1"/>
    <col min="8701" max="8701" width="7.1640625" style="4" customWidth="1"/>
    <col min="8702" max="8702" width="8.08203125" style="4" customWidth="1"/>
    <col min="8703" max="8703" width="7.1640625" style="4" customWidth="1"/>
    <col min="8704" max="8704" width="6.58203125" style="4" customWidth="1"/>
    <col min="8705" max="8705" width="8.08203125" style="4" customWidth="1"/>
    <col min="8706" max="8706" width="9.6640625" style="4" customWidth="1"/>
    <col min="8707" max="8707" width="7.4140625" style="4" customWidth="1"/>
    <col min="8708" max="8708" width="6.9140625" style="4" customWidth="1"/>
    <col min="8709" max="8709" width="7.1640625" style="4" customWidth="1"/>
    <col min="8710" max="8714" width="8.08203125" style="4" customWidth="1"/>
    <col min="8715" max="8715" width="4.4140625" style="4" customWidth="1"/>
    <col min="8716" max="8716" width="3.9140625" style="4" customWidth="1"/>
    <col min="8717" max="8718" width="8.08203125" style="4" customWidth="1"/>
    <col min="8719" max="8719" width="11.4140625" style="4" customWidth="1"/>
    <col min="8720" max="8720" width="6.4140625" style="4" customWidth="1"/>
    <col min="8721" max="8723" width="8.08203125" style="4" customWidth="1"/>
    <col min="8724" max="8724" width="8" style="4" customWidth="1"/>
    <col min="8725" max="8725" width="5.6640625" style="4" customWidth="1"/>
    <col min="8726" max="8726" width="8.08203125" style="4" customWidth="1"/>
    <col min="8727" max="8727" width="6.5" style="4" customWidth="1"/>
    <col min="8728" max="8728" width="5.6640625" style="4" customWidth="1"/>
    <col min="8729" max="8730" width="8.08203125" style="4" customWidth="1"/>
    <col min="8731" max="8731" width="12.5" style="4" customWidth="1"/>
    <col min="8732" max="8732" width="12.6640625" style="4" customWidth="1"/>
    <col min="8733" max="8733" width="8.08203125" style="4" customWidth="1"/>
    <col min="8734" max="8739" width="13.9140625" style="4" customWidth="1"/>
    <col min="8740" max="8740" width="8.08203125" style="4" customWidth="1"/>
    <col min="8741" max="8741" width="29.1640625" style="4" customWidth="1"/>
    <col min="8742" max="8913" width="8.08203125" style="4"/>
    <col min="8914" max="8914" width="2.58203125" style="4" customWidth="1"/>
    <col min="8915" max="8915" width="6.58203125" style="4" customWidth="1"/>
    <col min="8916" max="8916" width="6.08203125" style="4" customWidth="1"/>
    <col min="8917" max="8919" width="2.4140625" style="4" customWidth="1"/>
    <col min="8920" max="8920" width="15.08203125" style="4" customWidth="1"/>
    <col min="8921" max="8921" width="4.5" style="4" customWidth="1"/>
    <col min="8922" max="8923" width="9.58203125" style="4" customWidth="1"/>
    <col min="8924" max="8924" width="5.6640625" style="4" customWidth="1"/>
    <col min="8925" max="8925" width="6" style="4" customWidth="1"/>
    <col min="8926" max="8926" width="4" style="4" customWidth="1"/>
    <col min="8927" max="8927" width="5.4140625" style="4" customWidth="1"/>
    <col min="8928" max="8928" width="5.08203125" style="4" customWidth="1"/>
    <col min="8929" max="8929" width="5.4140625" style="4" customWidth="1"/>
    <col min="8930" max="8930" width="8.1640625" style="4" customWidth="1"/>
    <col min="8931" max="8931" width="8.5" style="4" customWidth="1"/>
    <col min="8932" max="8932" width="10.1640625" style="4" bestFit="1" customWidth="1"/>
    <col min="8933" max="8933" width="15.1640625" style="4" bestFit="1" customWidth="1"/>
    <col min="8934" max="8934" width="7.4140625" style="4" customWidth="1"/>
    <col min="8935" max="8935" width="8.08203125" style="4"/>
    <col min="8936" max="8936" width="7.4140625" style="4" customWidth="1"/>
    <col min="8937" max="8937" width="6.1640625" style="4" customWidth="1"/>
    <col min="8938" max="8938" width="4" style="4" customWidth="1"/>
    <col min="8939" max="8939" width="7.08203125" style="4" customWidth="1"/>
    <col min="8940" max="8940" width="8.1640625" style="4" customWidth="1"/>
    <col min="8941" max="8941" width="6.1640625" style="4" customWidth="1"/>
    <col min="8942" max="8942" width="4" style="4" customWidth="1"/>
    <col min="8943" max="8943" width="7.08203125" style="4" customWidth="1"/>
    <col min="8944" max="8944" width="7.9140625" style="4" customWidth="1"/>
    <col min="8945" max="8945" width="5.6640625" style="4" customWidth="1"/>
    <col min="8946" max="8946" width="4.6640625" style="4" customWidth="1"/>
    <col min="8947" max="8947" width="4" style="4" customWidth="1"/>
    <col min="8948" max="8948" width="9.9140625" style="4" customWidth="1"/>
    <col min="8949" max="8949" width="10.08203125" style="4" customWidth="1"/>
    <col min="8950" max="8950" width="4" style="4" customWidth="1"/>
    <col min="8951" max="8951" width="8.08203125" style="4" customWidth="1"/>
    <col min="8952" max="8952" width="6.6640625" style="4" customWidth="1"/>
    <col min="8953" max="8956" width="8.08203125" style="4" customWidth="1"/>
    <col min="8957" max="8957" width="7.1640625" style="4" customWidth="1"/>
    <col min="8958" max="8958" width="8.08203125" style="4" customWidth="1"/>
    <col min="8959" max="8959" width="7.1640625" style="4" customWidth="1"/>
    <col min="8960" max="8960" width="6.58203125" style="4" customWidth="1"/>
    <col min="8961" max="8961" width="8.08203125" style="4" customWidth="1"/>
    <col min="8962" max="8962" width="9.6640625" style="4" customWidth="1"/>
    <col min="8963" max="8963" width="7.4140625" style="4" customWidth="1"/>
    <col min="8964" max="8964" width="6.9140625" style="4" customWidth="1"/>
    <col min="8965" max="8965" width="7.1640625" style="4" customWidth="1"/>
    <col min="8966" max="8970" width="8.08203125" style="4" customWidth="1"/>
    <col min="8971" max="8971" width="4.4140625" style="4" customWidth="1"/>
    <col min="8972" max="8972" width="3.9140625" style="4" customWidth="1"/>
    <col min="8973" max="8974" width="8.08203125" style="4" customWidth="1"/>
    <col min="8975" max="8975" width="11.4140625" style="4" customWidth="1"/>
    <col min="8976" max="8976" width="6.4140625" style="4" customWidth="1"/>
    <col min="8977" max="8979" width="8.08203125" style="4" customWidth="1"/>
    <col min="8980" max="8980" width="8" style="4" customWidth="1"/>
    <col min="8981" max="8981" width="5.6640625" style="4" customWidth="1"/>
    <col min="8982" max="8982" width="8.08203125" style="4" customWidth="1"/>
    <col min="8983" max="8983" width="6.5" style="4" customWidth="1"/>
    <col min="8984" max="8984" width="5.6640625" style="4" customWidth="1"/>
    <col min="8985" max="8986" width="8.08203125" style="4" customWidth="1"/>
    <col min="8987" max="8987" width="12.5" style="4" customWidth="1"/>
    <col min="8988" max="8988" width="12.6640625" style="4" customWidth="1"/>
    <col min="8989" max="8989" width="8.08203125" style="4" customWidth="1"/>
    <col min="8990" max="8995" width="13.9140625" style="4" customWidth="1"/>
    <col min="8996" max="8996" width="8.08203125" style="4" customWidth="1"/>
    <col min="8997" max="8997" width="29.1640625" style="4" customWidth="1"/>
    <col min="8998" max="9169" width="8.08203125" style="4"/>
    <col min="9170" max="9170" width="2.58203125" style="4" customWidth="1"/>
    <col min="9171" max="9171" width="6.58203125" style="4" customWidth="1"/>
    <col min="9172" max="9172" width="6.08203125" style="4" customWidth="1"/>
    <col min="9173" max="9175" width="2.4140625" style="4" customWidth="1"/>
    <col min="9176" max="9176" width="15.08203125" style="4" customWidth="1"/>
    <col min="9177" max="9177" width="4.5" style="4" customWidth="1"/>
    <col min="9178" max="9179" width="9.58203125" style="4" customWidth="1"/>
    <col min="9180" max="9180" width="5.6640625" style="4" customWidth="1"/>
    <col min="9181" max="9181" width="6" style="4" customWidth="1"/>
    <col min="9182" max="9182" width="4" style="4" customWidth="1"/>
    <col min="9183" max="9183" width="5.4140625" style="4" customWidth="1"/>
    <col min="9184" max="9184" width="5.08203125" style="4" customWidth="1"/>
    <col min="9185" max="9185" width="5.4140625" style="4" customWidth="1"/>
    <col min="9186" max="9186" width="8.1640625" style="4" customWidth="1"/>
    <col min="9187" max="9187" width="8.5" style="4" customWidth="1"/>
    <col min="9188" max="9188" width="10.1640625" style="4" bestFit="1" customWidth="1"/>
    <col min="9189" max="9189" width="15.1640625" style="4" bestFit="1" customWidth="1"/>
    <col min="9190" max="9190" width="7.4140625" style="4" customWidth="1"/>
    <col min="9191" max="9191" width="8.08203125" style="4"/>
    <col min="9192" max="9192" width="7.4140625" style="4" customWidth="1"/>
    <col min="9193" max="9193" width="6.1640625" style="4" customWidth="1"/>
    <col min="9194" max="9194" width="4" style="4" customWidth="1"/>
    <col min="9195" max="9195" width="7.08203125" style="4" customWidth="1"/>
    <col min="9196" max="9196" width="8.1640625" style="4" customWidth="1"/>
    <col min="9197" max="9197" width="6.1640625" style="4" customWidth="1"/>
    <col min="9198" max="9198" width="4" style="4" customWidth="1"/>
    <col min="9199" max="9199" width="7.08203125" style="4" customWidth="1"/>
    <col min="9200" max="9200" width="7.9140625" style="4" customWidth="1"/>
    <col min="9201" max="9201" width="5.6640625" style="4" customWidth="1"/>
    <col min="9202" max="9202" width="4.6640625" style="4" customWidth="1"/>
    <col min="9203" max="9203" width="4" style="4" customWidth="1"/>
    <col min="9204" max="9204" width="9.9140625" style="4" customWidth="1"/>
    <col min="9205" max="9205" width="10.08203125" style="4" customWidth="1"/>
    <col min="9206" max="9206" width="4" style="4" customWidth="1"/>
    <col min="9207" max="9207" width="8.08203125" style="4" customWidth="1"/>
    <col min="9208" max="9208" width="6.6640625" style="4" customWidth="1"/>
    <col min="9209" max="9212" width="8.08203125" style="4" customWidth="1"/>
    <col min="9213" max="9213" width="7.1640625" style="4" customWidth="1"/>
    <col min="9214" max="9214" width="8.08203125" style="4" customWidth="1"/>
    <col min="9215" max="9215" width="7.1640625" style="4" customWidth="1"/>
    <col min="9216" max="9216" width="6.58203125" style="4" customWidth="1"/>
    <col min="9217" max="9217" width="8.08203125" style="4" customWidth="1"/>
    <col min="9218" max="9218" width="9.6640625" style="4" customWidth="1"/>
    <col min="9219" max="9219" width="7.4140625" style="4" customWidth="1"/>
    <col min="9220" max="9220" width="6.9140625" style="4" customWidth="1"/>
    <col min="9221" max="9221" width="7.1640625" style="4" customWidth="1"/>
    <col min="9222" max="9226" width="8.08203125" style="4" customWidth="1"/>
    <col min="9227" max="9227" width="4.4140625" style="4" customWidth="1"/>
    <col min="9228" max="9228" width="3.9140625" style="4" customWidth="1"/>
    <col min="9229" max="9230" width="8.08203125" style="4" customWidth="1"/>
    <col min="9231" max="9231" width="11.4140625" style="4" customWidth="1"/>
    <col min="9232" max="9232" width="6.4140625" style="4" customWidth="1"/>
    <col min="9233" max="9235" width="8.08203125" style="4" customWidth="1"/>
    <col min="9236" max="9236" width="8" style="4" customWidth="1"/>
    <col min="9237" max="9237" width="5.6640625" style="4" customWidth="1"/>
    <col min="9238" max="9238" width="8.08203125" style="4" customWidth="1"/>
    <col min="9239" max="9239" width="6.5" style="4" customWidth="1"/>
    <col min="9240" max="9240" width="5.6640625" style="4" customWidth="1"/>
    <col min="9241" max="9242" width="8.08203125" style="4" customWidth="1"/>
    <col min="9243" max="9243" width="12.5" style="4" customWidth="1"/>
    <col min="9244" max="9244" width="12.6640625" style="4" customWidth="1"/>
    <col min="9245" max="9245" width="8.08203125" style="4" customWidth="1"/>
    <col min="9246" max="9251" width="13.9140625" style="4" customWidth="1"/>
    <col min="9252" max="9252" width="8.08203125" style="4" customWidth="1"/>
    <col min="9253" max="9253" width="29.1640625" style="4" customWidth="1"/>
    <col min="9254" max="9425" width="8.08203125" style="4"/>
    <col min="9426" max="9426" width="2.58203125" style="4" customWidth="1"/>
    <col min="9427" max="9427" width="6.58203125" style="4" customWidth="1"/>
    <col min="9428" max="9428" width="6.08203125" style="4" customWidth="1"/>
    <col min="9429" max="9431" width="2.4140625" style="4" customWidth="1"/>
    <col min="9432" max="9432" width="15.08203125" style="4" customWidth="1"/>
    <col min="9433" max="9433" width="4.5" style="4" customWidth="1"/>
    <col min="9434" max="9435" width="9.58203125" style="4" customWidth="1"/>
    <col min="9436" max="9436" width="5.6640625" style="4" customWidth="1"/>
    <col min="9437" max="9437" width="6" style="4" customWidth="1"/>
    <col min="9438" max="9438" width="4" style="4" customWidth="1"/>
    <col min="9439" max="9439" width="5.4140625" style="4" customWidth="1"/>
    <col min="9440" max="9440" width="5.08203125" style="4" customWidth="1"/>
    <col min="9441" max="9441" width="5.4140625" style="4" customWidth="1"/>
    <col min="9442" max="9442" width="8.1640625" style="4" customWidth="1"/>
    <col min="9443" max="9443" width="8.5" style="4" customWidth="1"/>
    <col min="9444" max="9444" width="10.1640625" style="4" bestFit="1" customWidth="1"/>
    <col min="9445" max="9445" width="15.1640625" style="4" bestFit="1" customWidth="1"/>
    <col min="9446" max="9446" width="7.4140625" style="4" customWidth="1"/>
    <col min="9447" max="9447" width="8.08203125" style="4"/>
    <col min="9448" max="9448" width="7.4140625" style="4" customWidth="1"/>
    <col min="9449" max="9449" width="6.1640625" style="4" customWidth="1"/>
    <col min="9450" max="9450" width="4" style="4" customWidth="1"/>
    <col min="9451" max="9451" width="7.08203125" style="4" customWidth="1"/>
    <col min="9452" max="9452" width="8.1640625" style="4" customWidth="1"/>
    <col min="9453" max="9453" width="6.1640625" style="4" customWidth="1"/>
    <col min="9454" max="9454" width="4" style="4" customWidth="1"/>
    <col min="9455" max="9455" width="7.08203125" style="4" customWidth="1"/>
    <col min="9456" max="9456" width="7.9140625" style="4" customWidth="1"/>
    <col min="9457" max="9457" width="5.6640625" style="4" customWidth="1"/>
    <col min="9458" max="9458" width="4.6640625" style="4" customWidth="1"/>
    <col min="9459" max="9459" width="4" style="4" customWidth="1"/>
    <col min="9460" max="9460" width="9.9140625" style="4" customWidth="1"/>
    <col min="9461" max="9461" width="10.08203125" style="4" customWidth="1"/>
    <col min="9462" max="9462" width="4" style="4" customWidth="1"/>
    <col min="9463" max="9463" width="8.08203125" style="4" customWidth="1"/>
    <col min="9464" max="9464" width="6.6640625" style="4" customWidth="1"/>
    <col min="9465" max="9468" width="8.08203125" style="4" customWidth="1"/>
    <col min="9469" max="9469" width="7.1640625" style="4" customWidth="1"/>
    <col min="9470" max="9470" width="8.08203125" style="4" customWidth="1"/>
    <col min="9471" max="9471" width="7.1640625" style="4" customWidth="1"/>
    <col min="9472" max="9472" width="6.58203125" style="4" customWidth="1"/>
    <col min="9473" max="9473" width="8.08203125" style="4" customWidth="1"/>
    <col min="9474" max="9474" width="9.6640625" style="4" customWidth="1"/>
    <col min="9475" max="9475" width="7.4140625" style="4" customWidth="1"/>
    <col min="9476" max="9476" width="6.9140625" style="4" customWidth="1"/>
    <col min="9477" max="9477" width="7.1640625" style="4" customWidth="1"/>
    <col min="9478" max="9482" width="8.08203125" style="4" customWidth="1"/>
    <col min="9483" max="9483" width="4.4140625" style="4" customWidth="1"/>
    <col min="9484" max="9484" width="3.9140625" style="4" customWidth="1"/>
    <col min="9485" max="9486" width="8.08203125" style="4" customWidth="1"/>
    <col min="9487" max="9487" width="11.4140625" style="4" customWidth="1"/>
    <col min="9488" max="9488" width="6.4140625" style="4" customWidth="1"/>
    <col min="9489" max="9491" width="8.08203125" style="4" customWidth="1"/>
    <col min="9492" max="9492" width="8" style="4" customWidth="1"/>
    <col min="9493" max="9493" width="5.6640625" style="4" customWidth="1"/>
    <col min="9494" max="9494" width="8.08203125" style="4" customWidth="1"/>
    <col min="9495" max="9495" width="6.5" style="4" customWidth="1"/>
    <col min="9496" max="9496" width="5.6640625" style="4" customWidth="1"/>
    <col min="9497" max="9498" width="8.08203125" style="4" customWidth="1"/>
    <col min="9499" max="9499" width="12.5" style="4" customWidth="1"/>
    <col min="9500" max="9500" width="12.6640625" style="4" customWidth="1"/>
    <col min="9501" max="9501" width="8.08203125" style="4" customWidth="1"/>
    <col min="9502" max="9507" width="13.9140625" style="4" customWidth="1"/>
    <col min="9508" max="9508" width="8.08203125" style="4" customWidth="1"/>
    <col min="9509" max="9509" width="29.1640625" style="4" customWidth="1"/>
    <col min="9510" max="9681" width="8.08203125" style="4"/>
    <col min="9682" max="9682" width="2.58203125" style="4" customWidth="1"/>
    <col min="9683" max="9683" width="6.58203125" style="4" customWidth="1"/>
    <col min="9684" max="9684" width="6.08203125" style="4" customWidth="1"/>
    <col min="9685" max="9687" width="2.4140625" style="4" customWidth="1"/>
    <col min="9688" max="9688" width="15.08203125" style="4" customWidth="1"/>
    <col min="9689" max="9689" width="4.5" style="4" customWidth="1"/>
    <col min="9690" max="9691" width="9.58203125" style="4" customWidth="1"/>
    <col min="9692" max="9692" width="5.6640625" style="4" customWidth="1"/>
    <col min="9693" max="9693" width="6" style="4" customWidth="1"/>
    <col min="9694" max="9694" width="4" style="4" customWidth="1"/>
    <col min="9695" max="9695" width="5.4140625" style="4" customWidth="1"/>
    <col min="9696" max="9696" width="5.08203125" style="4" customWidth="1"/>
    <col min="9697" max="9697" width="5.4140625" style="4" customWidth="1"/>
    <col min="9698" max="9698" width="8.1640625" style="4" customWidth="1"/>
    <col min="9699" max="9699" width="8.5" style="4" customWidth="1"/>
    <col min="9700" max="9700" width="10.1640625" style="4" bestFit="1" customWidth="1"/>
    <col min="9701" max="9701" width="15.1640625" style="4" bestFit="1" customWidth="1"/>
    <col min="9702" max="9702" width="7.4140625" style="4" customWidth="1"/>
    <col min="9703" max="9703" width="8.08203125" style="4"/>
    <col min="9704" max="9704" width="7.4140625" style="4" customWidth="1"/>
    <col min="9705" max="9705" width="6.1640625" style="4" customWidth="1"/>
    <col min="9706" max="9706" width="4" style="4" customWidth="1"/>
    <col min="9707" max="9707" width="7.08203125" style="4" customWidth="1"/>
    <col min="9708" max="9708" width="8.1640625" style="4" customWidth="1"/>
    <col min="9709" max="9709" width="6.1640625" style="4" customWidth="1"/>
    <col min="9710" max="9710" width="4" style="4" customWidth="1"/>
    <col min="9711" max="9711" width="7.08203125" style="4" customWidth="1"/>
    <col min="9712" max="9712" width="7.9140625" style="4" customWidth="1"/>
    <col min="9713" max="9713" width="5.6640625" style="4" customWidth="1"/>
    <col min="9714" max="9714" width="4.6640625" style="4" customWidth="1"/>
    <col min="9715" max="9715" width="4" style="4" customWidth="1"/>
    <col min="9716" max="9716" width="9.9140625" style="4" customWidth="1"/>
    <col min="9717" max="9717" width="10.08203125" style="4" customWidth="1"/>
    <col min="9718" max="9718" width="4" style="4" customWidth="1"/>
    <col min="9719" max="9719" width="8.08203125" style="4" customWidth="1"/>
    <col min="9720" max="9720" width="6.6640625" style="4" customWidth="1"/>
    <col min="9721" max="9724" width="8.08203125" style="4" customWidth="1"/>
    <col min="9725" max="9725" width="7.1640625" style="4" customWidth="1"/>
    <col min="9726" max="9726" width="8.08203125" style="4" customWidth="1"/>
    <col min="9727" max="9727" width="7.1640625" style="4" customWidth="1"/>
    <col min="9728" max="9728" width="6.58203125" style="4" customWidth="1"/>
    <col min="9729" max="9729" width="8.08203125" style="4" customWidth="1"/>
    <col min="9730" max="9730" width="9.6640625" style="4" customWidth="1"/>
    <col min="9731" max="9731" width="7.4140625" style="4" customWidth="1"/>
    <col min="9732" max="9732" width="6.9140625" style="4" customWidth="1"/>
    <col min="9733" max="9733" width="7.1640625" style="4" customWidth="1"/>
    <col min="9734" max="9738" width="8.08203125" style="4" customWidth="1"/>
    <col min="9739" max="9739" width="4.4140625" style="4" customWidth="1"/>
    <col min="9740" max="9740" width="3.9140625" style="4" customWidth="1"/>
    <col min="9741" max="9742" width="8.08203125" style="4" customWidth="1"/>
    <col min="9743" max="9743" width="11.4140625" style="4" customWidth="1"/>
    <col min="9744" max="9744" width="6.4140625" style="4" customWidth="1"/>
    <col min="9745" max="9747" width="8.08203125" style="4" customWidth="1"/>
    <col min="9748" max="9748" width="8" style="4" customWidth="1"/>
    <col min="9749" max="9749" width="5.6640625" style="4" customWidth="1"/>
    <col min="9750" max="9750" width="8.08203125" style="4" customWidth="1"/>
    <col min="9751" max="9751" width="6.5" style="4" customWidth="1"/>
    <col min="9752" max="9752" width="5.6640625" style="4" customWidth="1"/>
    <col min="9753" max="9754" width="8.08203125" style="4" customWidth="1"/>
    <col min="9755" max="9755" width="12.5" style="4" customWidth="1"/>
    <col min="9756" max="9756" width="12.6640625" style="4" customWidth="1"/>
    <col min="9757" max="9757" width="8.08203125" style="4" customWidth="1"/>
    <col min="9758" max="9763" width="13.9140625" style="4" customWidth="1"/>
    <col min="9764" max="9764" width="8.08203125" style="4" customWidth="1"/>
    <col min="9765" max="9765" width="29.1640625" style="4" customWidth="1"/>
    <col min="9766" max="9937" width="8.08203125" style="4"/>
    <col min="9938" max="9938" width="2.58203125" style="4" customWidth="1"/>
    <col min="9939" max="9939" width="6.58203125" style="4" customWidth="1"/>
    <col min="9940" max="9940" width="6.08203125" style="4" customWidth="1"/>
    <col min="9941" max="9943" width="2.4140625" style="4" customWidth="1"/>
    <col min="9944" max="9944" width="15.08203125" style="4" customWidth="1"/>
    <col min="9945" max="9945" width="4.5" style="4" customWidth="1"/>
    <col min="9946" max="9947" width="9.58203125" style="4" customWidth="1"/>
    <col min="9948" max="9948" width="5.6640625" style="4" customWidth="1"/>
    <col min="9949" max="9949" width="6" style="4" customWidth="1"/>
    <col min="9950" max="9950" width="4" style="4" customWidth="1"/>
    <col min="9951" max="9951" width="5.4140625" style="4" customWidth="1"/>
    <col min="9952" max="9952" width="5.08203125" style="4" customWidth="1"/>
    <col min="9953" max="9953" width="5.4140625" style="4" customWidth="1"/>
    <col min="9954" max="9954" width="8.1640625" style="4" customWidth="1"/>
    <col min="9955" max="9955" width="8.5" style="4" customWidth="1"/>
    <col min="9956" max="9956" width="10.1640625" style="4" bestFit="1" customWidth="1"/>
    <col min="9957" max="9957" width="15.1640625" style="4" bestFit="1" customWidth="1"/>
    <col min="9958" max="9958" width="7.4140625" style="4" customWidth="1"/>
    <col min="9959" max="9959" width="8.08203125" style="4"/>
    <col min="9960" max="9960" width="7.4140625" style="4" customWidth="1"/>
    <col min="9961" max="9961" width="6.1640625" style="4" customWidth="1"/>
    <col min="9962" max="9962" width="4" style="4" customWidth="1"/>
    <col min="9963" max="9963" width="7.08203125" style="4" customWidth="1"/>
    <col min="9964" max="9964" width="8.1640625" style="4" customWidth="1"/>
    <col min="9965" max="9965" width="6.1640625" style="4" customWidth="1"/>
    <col min="9966" max="9966" width="4" style="4" customWidth="1"/>
    <col min="9967" max="9967" width="7.08203125" style="4" customWidth="1"/>
    <col min="9968" max="9968" width="7.9140625" style="4" customWidth="1"/>
    <col min="9969" max="9969" width="5.6640625" style="4" customWidth="1"/>
    <col min="9970" max="9970" width="4.6640625" style="4" customWidth="1"/>
    <col min="9971" max="9971" width="4" style="4" customWidth="1"/>
    <col min="9972" max="9972" width="9.9140625" style="4" customWidth="1"/>
    <col min="9973" max="9973" width="10.08203125" style="4" customWidth="1"/>
    <col min="9974" max="9974" width="4" style="4" customWidth="1"/>
    <col min="9975" max="9975" width="8.08203125" style="4" customWidth="1"/>
    <col min="9976" max="9976" width="6.6640625" style="4" customWidth="1"/>
    <col min="9977" max="9980" width="8.08203125" style="4" customWidth="1"/>
    <col min="9981" max="9981" width="7.1640625" style="4" customWidth="1"/>
    <col min="9982" max="9982" width="8.08203125" style="4" customWidth="1"/>
    <col min="9983" max="9983" width="7.1640625" style="4" customWidth="1"/>
    <col min="9984" max="9984" width="6.58203125" style="4" customWidth="1"/>
    <col min="9985" max="9985" width="8.08203125" style="4" customWidth="1"/>
    <col min="9986" max="9986" width="9.6640625" style="4" customWidth="1"/>
    <col min="9987" max="9987" width="7.4140625" style="4" customWidth="1"/>
    <col min="9988" max="9988" width="6.9140625" style="4" customWidth="1"/>
    <col min="9989" max="9989" width="7.1640625" style="4" customWidth="1"/>
    <col min="9990" max="9994" width="8.08203125" style="4" customWidth="1"/>
    <col min="9995" max="9995" width="4.4140625" style="4" customWidth="1"/>
    <col min="9996" max="9996" width="3.9140625" style="4" customWidth="1"/>
    <col min="9997" max="9998" width="8.08203125" style="4" customWidth="1"/>
    <col min="9999" max="9999" width="11.4140625" style="4" customWidth="1"/>
    <col min="10000" max="10000" width="6.4140625" style="4" customWidth="1"/>
    <col min="10001" max="10003" width="8.08203125" style="4" customWidth="1"/>
    <col min="10004" max="10004" width="8" style="4" customWidth="1"/>
    <col min="10005" max="10005" width="5.6640625" style="4" customWidth="1"/>
    <col min="10006" max="10006" width="8.08203125" style="4" customWidth="1"/>
    <col min="10007" max="10007" width="6.5" style="4" customWidth="1"/>
    <col min="10008" max="10008" width="5.6640625" style="4" customWidth="1"/>
    <col min="10009" max="10010" width="8.08203125" style="4" customWidth="1"/>
    <col min="10011" max="10011" width="12.5" style="4" customWidth="1"/>
    <col min="10012" max="10012" width="12.6640625" style="4" customWidth="1"/>
    <col min="10013" max="10013" width="8.08203125" style="4" customWidth="1"/>
    <col min="10014" max="10019" width="13.9140625" style="4" customWidth="1"/>
    <col min="10020" max="10020" width="8.08203125" style="4" customWidth="1"/>
    <col min="10021" max="10021" width="29.1640625" style="4" customWidth="1"/>
    <col min="10022" max="10193" width="8.08203125" style="4"/>
    <col min="10194" max="10194" width="2.58203125" style="4" customWidth="1"/>
    <col min="10195" max="10195" width="6.58203125" style="4" customWidth="1"/>
    <col min="10196" max="10196" width="6.08203125" style="4" customWidth="1"/>
    <col min="10197" max="10199" width="2.4140625" style="4" customWidth="1"/>
    <col min="10200" max="10200" width="15.08203125" style="4" customWidth="1"/>
    <col min="10201" max="10201" width="4.5" style="4" customWidth="1"/>
    <col min="10202" max="10203" width="9.58203125" style="4" customWidth="1"/>
    <col min="10204" max="10204" width="5.6640625" style="4" customWidth="1"/>
    <col min="10205" max="10205" width="6" style="4" customWidth="1"/>
    <col min="10206" max="10206" width="4" style="4" customWidth="1"/>
    <col min="10207" max="10207" width="5.4140625" style="4" customWidth="1"/>
    <col min="10208" max="10208" width="5.08203125" style="4" customWidth="1"/>
    <col min="10209" max="10209" width="5.4140625" style="4" customWidth="1"/>
    <col min="10210" max="10210" width="8.1640625" style="4" customWidth="1"/>
    <col min="10211" max="10211" width="8.5" style="4" customWidth="1"/>
    <col min="10212" max="10212" width="10.1640625" style="4" bestFit="1" customWidth="1"/>
    <col min="10213" max="10213" width="15.1640625" style="4" bestFit="1" customWidth="1"/>
    <col min="10214" max="10214" width="7.4140625" style="4" customWidth="1"/>
    <col min="10215" max="10215" width="8.08203125" style="4"/>
    <col min="10216" max="10216" width="7.4140625" style="4" customWidth="1"/>
    <col min="10217" max="10217" width="6.1640625" style="4" customWidth="1"/>
    <col min="10218" max="10218" width="4" style="4" customWidth="1"/>
    <col min="10219" max="10219" width="7.08203125" style="4" customWidth="1"/>
    <col min="10220" max="10220" width="8.1640625" style="4" customWidth="1"/>
    <col min="10221" max="10221" width="6.1640625" style="4" customWidth="1"/>
    <col min="10222" max="10222" width="4" style="4" customWidth="1"/>
    <col min="10223" max="10223" width="7.08203125" style="4" customWidth="1"/>
    <col min="10224" max="10224" width="7.9140625" style="4" customWidth="1"/>
    <col min="10225" max="10225" width="5.6640625" style="4" customWidth="1"/>
    <col min="10226" max="10226" width="4.6640625" style="4" customWidth="1"/>
    <col min="10227" max="10227" width="4" style="4" customWidth="1"/>
    <col min="10228" max="10228" width="9.9140625" style="4" customWidth="1"/>
    <col min="10229" max="10229" width="10.08203125" style="4" customWidth="1"/>
    <col min="10230" max="10230" width="4" style="4" customWidth="1"/>
    <col min="10231" max="10231" width="8.08203125" style="4" customWidth="1"/>
    <col min="10232" max="10232" width="6.6640625" style="4" customWidth="1"/>
    <col min="10233" max="10236" width="8.08203125" style="4" customWidth="1"/>
    <col min="10237" max="10237" width="7.1640625" style="4" customWidth="1"/>
    <col min="10238" max="10238" width="8.08203125" style="4" customWidth="1"/>
    <col min="10239" max="10239" width="7.1640625" style="4" customWidth="1"/>
    <col min="10240" max="10240" width="6.58203125" style="4" customWidth="1"/>
    <col min="10241" max="10241" width="8.08203125" style="4" customWidth="1"/>
    <col min="10242" max="10242" width="9.6640625" style="4" customWidth="1"/>
    <col min="10243" max="10243" width="7.4140625" style="4" customWidth="1"/>
    <col min="10244" max="10244" width="6.9140625" style="4" customWidth="1"/>
    <col min="10245" max="10245" width="7.1640625" style="4" customWidth="1"/>
    <col min="10246" max="10250" width="8.08203125" style="4" customWidth="1"/>
    <col min="10251" max="10251" width="4.4140625" style="4" customWidth="1"/>
    <col min="10252" max="10252" width="3.9140625" style="4" customWidth="1"/>
    <col min="10253" max="10254" width="8.08203125" style="4" customWidth="1"/>
    <col min="10255" max="10255" width="11.4140625" style="4" customWidth="1"/>
    <col min="10256" max="10256" width="6.4140625" style="4" customWidth="1"/>
    <col min="10257" max="10259" width="8.08203125" style="4" customWidth="1"/>
    <col min="10260" max="10260" width="8" style="4" customWidth="1"/>
    <col min="10261" max="10261" width="5.6640625" style="4" customWidth="1"/>
    <col min="10262" max="10262" width="8.08203125" style="4" customWidth="1"/>
    <col min="10263" max="10263" width="6.5" style="4" customWidth="1"/>
    <col min="10264" max="10264" width="5.6640625" style="4" customWidth="1"/>
    <col min="10265" max="10266" width="8.08203125" style="4" customWidth="1"/>
    <col min="10267" max="10267" width="12.5" style="4" customWidth="1"/>
    <col min="10268" max="10268" width="12.6640625" style="4" customWidth="1"/>
    <col min="10269" max="10269" width="8.08203125" style="4" customWidth="1"/>
    <col min="10270" max="10275" width="13.9140625" style="4" customWidth="1"/>
    <col min="10276" max="10276" width="8.08203125" style="4" customWidth="1"/>
    <col min="10277" max="10277" width="29.1640625" style="4" customWidth="1"/>
    <col min="10278" max="10449" width="8.08203125" style="4"/>
    <col min="10450" max="10450" width="2.58203125" style="4" customWidth="1"/>
    <col min="10451" max="10451" width="6.58203125" style="4" customWidth="1"/>
    <col min="10452" max="10452" width="6.08203125" style="4" customWidth="1"/>
    <col min="10453" max="10455" width="2.4140625" style="4" customWidth="1"/>
    <col min="10456" max="10456" width="15.08203125" style="4" customWidth="1"/>
    <col min="10457" max="10457" width="4.5" style="4" customWidth="1"/>
    <col min="10458" max="10459" width="9.58203125" style="4" customWidth="1"/>
    <col min="10460" max="10460" width="5.6640625" style="4" customWidth="1"/>
    <col min="10461" max="10461" width="6" style="4" customWidth="1"/>
    <col min="10462" max="10462" width="4" style="4" customWidth="1"/>
    <col min="10463" max="10463" width="5.4140625" style="4" customWidth="1"/>
    <col min="10464" max="10464" width="5.08203125" style="4" customWidth="1"/>
    <col min="10465" max="10465" width="5.4140625" style="4" customWidth="1"/>
    <col min="10466" max="10466" width="8.1640625" style="4" customWidth="1"/>
    <col min="10467" max="10467" width="8.5" style="4" customWidth="1"/>
    <col min="10468" max="10468" width="10.1640625" style="4" bestFit="1" customWidth="1"/>
    <col min="10469" max="10469" width="15.1640625" style="4" bestFit="1" customWidth="1"/>
    <col min="10470" max="10470" width="7.4140625" style="4" customWidth="1"/>
    <col min="10471" max="10471" width="8.08203125" style="4"/>
    <col min="10472" max="10472" width="7.4140625" style="4" customWidth="1"/>
    <col min="10473" max="10473" width="6.1640625" style="4" customWidth="1"/>
    <col min="10474" max="10474" width="4" style="4" customWidth="1"/>
    <col min="10475" max="10475" width="7.08203125" style="4" customWidth="1"/>
    <col min="10476" max="10476" width="8.1640625" style="4" customWidth="1"/>
    <col min="10477" max="10477" width="6.1640625" style="4" customWidth="1"/>
    <col min="10478" max="10478" width="4" style="4" customWidth="1"/>
    <col min="10479" max="10479" width="7.08203125" style="4" customWidth="1"/>
    <col min="10480" max="10480" width="7.9140625" style="4" customWidth="1"/>
    <col min="10481" max="10481" width="5.6640625" style="4" customWidth="1"/>
    <col min="10482" max="10482" width="4.6640625" style="4" customWidth="1"/>
    <col min="10483" max="10483" width="4" style="4" customWidth="1"/>
    <col min="10484" max="10484" width="9.9140625" style="4" customWidth="1"/>
    <col min="10485" max="10485" width="10.08203125" style="4" customWidth="1"/>
    <col min="10486" max="10486" width="4" style="4" customWidth="1"/>
    <col min="10487" max="10487" width="8.08203125" style="4" customWidth="1"/>
    <col min="10488" max="10488" width="6.6640625" style="4" customWidth="1"/>
    <col min="10489" max="10492" width="8.08203125" style="4" customWidth="1"/>
    <col min="10493" max="10493" width="7.1640625" style="4" customWidth="1"/>
    <col min="10494" max="10494" width="8.08203125" style="4" customWidth="1"/>
    <col min="10495" max="10495" width="7.1640625" style="4" customWidth="1"/>
    <col min="10496" max="10496" width="6.58203125" style="4" customWidth="1"/>
    <col min="10497" max="10497" width="8.08203125" style="4" customWidth="1"/>
    <col min="10498" max="10498" width="9.6640625" style="4" customWidth="1"/>
    <col min="10499" max="10499" width="7.4140625" style="4" customWidth="1"/>
    <col min="10500" max="10500" width="6.9140625" style="4" customWidth="1"/>
    <col min="10501" max="10501" width="7.1640625" style="4" customWidth="1"/>
    <col min="10502" max="10506" width="8.08203125" style="4" customWidth="1"/>
    <col min="10507" max="10507" width="4.4140625" style="4" customWidth="1"/>
    <col min="10508" max="10508" width="3.9140625" style="4" customWidth="1"/>
    <col min="10509" max="10510" width="8.08203125" style="4" customWidth="1"/>
    <col min="10511" max="10511" width="11.4140625" style="4" customWidth="1"/>
    <col min="10512" max="10512" width="6.4140625" style="4" customWidth="1"/>
    <col min="10513" max="10515" width="8.08203125" style="4" customWidth="1"/>
    <col min="10516" max="10516" width="8" style="4" customWidth="1"/>
    <col min="10517" max="10517" width="5.6640625" style="4" customWidth="1"/>
    <col min="10518" max="10518" width="8.08203125" style="4" customWidth="1"/>
    <col min="10519" max="10519" width="6.5" style="4" customWidth="1"/>
    <col min="10520" max="10520" width="5.6640625" style="4" customWidth="1"/>
    <col min="10521" max="10522" width="8.08203125" style="4" customWidth="1"/>
    <col min="10523" max="10523" width="12.5" style="4" customWidth="1"/>
    <col min="10524" max="10524" width="12.6640625" style="4" customWidth="1"/>
    <col min="10525" max="10525" width="8.08203125" style="4" customWidth="1"/>
    <col min="10526" max="10531" width="13.9140625" style="4" customWidth="1"/>
    <col min="10532" max="10532" width="8.08203125" style="4" customWidth="1"/>
    <col min="10533" max="10533" width="29.1640625" style="4" customWidth="1"/>
    <col min="10534" max="10705" width="8.08203125" style="4"/>
    <col min="10706" max="10706" width="2.58203125" style="4" customWidth="1"/>
    <col min="10707" max="10707" width="6.58203125" style="4" customWidth="1"/>
    <col min="10708" max="10708" width="6.08203125" style="4" customWidth="1"/>
    <col min="10709" max="10711" width="2.4140625" style="4" customWidth="1"/>
    <col min="10712" max="10712" width="15.08203125" style="4" customWidth="1"/>
    <col min="10713" max="10713" width="4.5" style="4" customWidth="1"/>
    <col min="10714" max="10715" width="9.58203125" style="4" customWidth="1"/>
    <col min="10716" max="10716" width="5.6640625" style="4" customWidth="1"/>
    <col min="10717" max="10717" width="6" style="4" customWidth="1"/>
    <col min="10718" max="10718" width="4" style="4" customWidth="1"/>
    <col min="10719" max="10719" width="5.4140625" style="4" customWidth="1"/>
    <col min="10720" max="10720" width="5.08203125" style="4" customWidth="1"/>
    <col min="10721" max="10721" width="5.4140625" style="4" customWidth="1"/>
    <col min="10722" max="10722" width="8.1640625" style="4" customWidth="1"/>
    <col min="10723" max="10723" width="8.5" style="4" customWidth="1"/>
    <col min="10724" max="10724" width="10.1640625" style="4" bestFit="1" customWidth="1"/>
    <col min="10725" max="10725" width="15.1640625" style="4" bestFit="1" customWidth="1"/>
    <col min="10726" max="10726" width="7.4140625" style="4" customWidth="1"/>
    <col min="10727" max="10727" width="8.08203125" style="4"/>
    <col min="10728" max="10728" width="7.4140625" style="4" customWidth="1"/>
    <col min="10729" max="10729" width="6.1640625" style="4" customWidth="1"/>
    <col min="10730" max="10730" width="4" style="4" customWidth="1"/>
    <col min="10731" max="10731" width="7.08203125" style="4" customWidth="1"/>
    <col min="10732" max="10732" width="8.1640625" style="4" customWidth="1"/>
    <col min="10733" max="10733" width="6.1640625" style="4" customWidth="1"/>
    <col min="10734" max="10734" width="4" style="4" customWidth="1"/>
    <col min="10735" max="10735" width="7.08203125" style="4" customWidth="1"/>
    <col min="10736" max="10736" width="7.9140625" style="4" customWidth="1"/>
    <col min="10737" max="10737" width="5.6640625" style="4" customWidth="1"/>
    <col min="10738" max="10738" width="4.6640625" style="4" customWidth="1"/>
    <col min="10739" max="10739" width="4" style="4" customWidth="1"/>
    <col min="10740" max="10740" width="9.9140625" style="4" customWidth="1"/>
    <col min="10741" max="10741" width="10.08203125" style="4" customWidth="1"/>
    <col min="10742" max="10742" width="4" style="4" customWidth="1"/>
    <col min="10743" max="10743" width="8.08203125" style="4" customWidth="1"/>
    <col min="10744" max="10744" width="6.6640625" style="4" customWidth="1"/>
    <col min="10745" max="10748" width="8.08203125" style="4" customWidth="1"/>
    <col min="10749" max="10749" width="7.1640625" style="4" customWidth="1"/>
    <col min="10750" max="10750" width="8.08203125" style="4" customWidth="1"/>
    <col min="10751" max="10751" width="7.1640625" style="4" customWidth="1"/>
    <col min="10752" max="10752" width="6.58203125" style="4" customWidth="1"/>
    <col min="10753" max="10753" width="8.08203125" style="4" customWidth="1"/>
    <col min="10754" max="10754" width="9.6640625" style="4" customWidth="1"/>
    <col min="10755" max="10755" width="7.4140625" style="4" customWidth="1"/>
    <col min="10756" max="10756" width="6.9140625" style="4" customWidth="1"/>
    <col min="10757" max="10757" width="7.1640625" style="4" customWidth="1"/>
    <col min="10758" max="10762" width="8.08203125" style="4" customWidth="1"/>
    <col min="10763" max="10763" width="4.4140625" style="4" customWidth="1"/>
    <col min="10764" max="10764" width="3.9140625" style="4" customWidth="1"/>
    <col min="10765" max="10766" width="8.08203125" style="4" customWidth="1"/>
    <col min="10767" max="10767" width="11.4140625" style="4" customWidth="1"/>
    <col min="10768" max="10768" width="6.4140625" style="4" customWidth="1"/>
    <col min="10769" max="10771" width="8.08203125" style="4" customWidth="1"/>
    <col min="10772" max="10772" width="8" style="4" customWidth="1"/>
    <col min="10773" max="10773" width="5.6640625" style="4" customWidth="1"/>
    <col min="10774" max="10774" width="8.08203125" style="4" customWidth="1"/>
    <col min="10775" max="10775" width="6.5" style="4" customWidth="1"/>
    <col min="10776" max="10776" width="5.6640625" style="4" customWidth="1"/>
    <col min="10777" max="10778" width="8.08203125" style="4" customWidth="1"/>
    <col min="10779" max="10779" width="12.5" style="4" customWidth="1"/>
    <col min="10780" max="10780" width="12.6640625" style="4" customWidth="1"/>
    <col min="10781" max="10781" width="8.08203125" style="4" customWidth="1"/>
    <col min="10782" max="10787" width="13.9140625" style="4" customWidth="1"/>
    <col min="10788" max="10788" width="8.08203125" style="4" customWidth="1"/>
    <col min="10789" max="10789" width="29.1640625" style="4" customWidth="1"/>
    <col min="10790" max="10961" width="8.08203125" style="4"/>
    <col min="10962" max="10962" width="2.58203125" style="4" customWidth="1"/>
    <col min="10963" max="10963" width="6.58203125" style="4" customWidth="1"/>
    <col min="10964" max="10964" width="6.08203125" style="4" customWidth="1"/>
    <col min="10965" max="10967" width="2.4140625" style="4" customWidth="1"/>
    <col min="10968" max="10968" width="15.08203125" style="4" customWidth="1"/>
    <col min="10969" max="10969" width="4.5" style="4" customWidth="1"/>
    <col min="10970" max="10971" width="9.58203125" style="4" customWidth="1"/>
    <col min="10972" max="10972" width="5.6640625" style="4" customWidth="1"/>
    <col min="10973" max="10973" width="6" style="4" customWidth="1"/>
    <col min="10974" max="10974" width="4" style="4" customWidth="1"/>
    <col min="10975" max="10975" width="5.4140625" style="4" customWidth="1"/>
    <col min="10976" max="10976" width="5.08203125" style="4" customWidth="1"/>
    <col min="10977" max="10977" width="5.4140625" style="4" customWidth="1"/>
    <col min="10978" max="10978" width="8.1640625" style="4" customWidth="1"/>
    <col min="10979" max="10979" width="8.5" style="4" customWidth="1"/>
    <col min="10980" max="10980" width="10.1640625" style="4" bestFit="1" customWidth="1"/>
    <col min="10981" max="10981" width="15.1640625" style="4" bestFit="1" customWidth="1"/>
    <col min="10982" max="10982" width="7.4140625" style="4" customWidth="1"/>
    <col min="10983" max="10983" width="8.08203125" style="4"/>
    <col min="10984" max="10984" width="7.4140625" style="4" customWidth="1"/>
    <col min="10985" max="10985" width="6.1640625" style="4" customWidth="1"/>
    <col min="10986" max="10986" width="4" style="4" customWidth="1"/>
    <col min="10987" max="10987" width="7.08203125" style="4" customWidth="1"/>
    <col min="10988" max="10988" width="8.1640625" style="4" customWidth="1"/>
    <col min="10989" max="10989" width="6.1640625" style="4" customWidth="1"/>
    <col min="10990" max="10990" width="4" style="4" customWidth="1"/>
    <col min="10991" max="10991" width="7.08203125" style="4" customWidth="1"/>
    <col min="10992" max="10992" width="7.9140625" style="4" customWidth="1"/>
    <col min="10993" max="10993" width="5.6640625" style="4" customWidth="1"/>
    <col min="10994" max="10994" width="4.6640625" style="4" customWidth="1"/>
    <col min="10995" max="10995" width="4" style="4" customWidth="1"/>
    <col min="10996" max="10996" width="9.9140625" style="4" customWidth="1"/>
    <col min="10997" max="10997" width="10.08203125" style="4" customWidth="1"/>
    <col min="10998" max="10998" width="4" style="4" customWidth="1"/>
    <col min="10999" max="10999" width="8.08203125" style="4" customWidth="1"/>
    <col min="11000" max="11000" width="6.6640625" style="4" customWidth="1"/>
    <col min="11001" max="11004" width="8.08203125" style="4" customWidth="1"/>
    <col min="11005" max="11005" width="7.1640625" style="4" customWidth="1"/>
    <col min="11006" max="11006" width="8.08203125" style="4" customWidth="1"/>
    <col min="11007" max="11007" width="7.1640625" style="4" customWidth="1"/>
    <col min="11008" max="11008" width="6.58203125" style="4" customWidth="1"/>
    <col min="11009" max="11009" width="8.08203125" style="4" customWidth="1"/>
    <col min="11010" max="11010" width="9.6640625" style="4" customWidth="1"/>
    <col min="11011" max="11011" width="7.4140625" style="4" customWidth="1"/>
    <col min="11012" max="11012" width="6.9140625" style="4" customWidth="1"/>
    <col min="11013" max="11013" width="7.1640625" style="4" customWidth="1"/>
    <col min="11014" max="11018" width="8.08203125" style="4" customWidth="1"/>
    <col min="11019" max="11019" width="4.4140625" style="4" customWidth="1"/>
    <col min="11020" max="11020" width="3.9140625" style="4" customWidth="1"/>
    <col min="11021" max="11022" width="8.08203125" style="4" customWidth="1"/>
    <col min="11023" max="11023" width="11.4140625" style="4" customWidth="1"/>
    <col min="11024" max="11024" width="6.4140625" style="4" customWidth="1"/>
    <col min="11025" max="11027" width="8.08203125" style="4" customWidth="1"/>
    <col min="11028" max="11028" width="8" style="4" customWidth="1"/>
    <col min="11029" max="11029" width="5.6640625" style="4" customWidth="1"/>
    <col min="11030" max="11030" width="8.08203125" style="4" customWidth="1"/>
    <col min="11031" max="11031" width="6.5" style="4" customWidth="1"/>
    <col min="11032" max="11032" width="5.6640625" style="4" customWidth="1"/>
    <col min="11033" max="11034" width="8.08203125" style="4" customWidth="1"/>
    <col min="11035" max="11035" width="12.5" style="4" customWidth="1"/>
    <col min="11036" max="11036" width="12.6640625" style="4" customWidth="1"/>
    <col min="11037" max="11037" width="8.08203125" style="4" customWidth="1"/>
    <col min="11038" max="11043" width="13.9140625" style="4" customWidth="1"/>
    <col min="11044" max="11044" width="8.08203125" style="4" customWidth="1"/>
    <col min="11045" max="11045" width="29.1640625" style="4" customWidth="1"/>
    <col min="11046" max="11217" width="8.08203125" style="4"/>
    <col min="11218" max="11218" width="2.58203125" style="4" customWidth="1"/>
    <col min="11219" max="11219" width="6.58203125" style="4" customWidth="1"/>
    <col min="11220" max="11220" width="6.08203125" style="4" customWidth="1"/>
    <col min="11221" max="11223" width="2.4140625" style="4" customWidth="1"/>
    <col min="11224" max="11224" width="15.08203125" style="4" customWidth="1"/>
    <col min="11225" max="11225" width="4.5" style="4" customWidth="1"/>
    <col min="11226" max="11227" width="9.58203125" style="4" customWidth="1"/>
    <col min="11228" max="11228" width="5.6640625" style="4" customWidth="1"/>
    <col min="11229" max="11229" width="6" style="4" customWidth="1"/>
    <col min="11230" max="11230" width="4" style="4" customWidth="1"/>
    <col min="11231" max="11231" width="5.4140625" style="4" customWidth="1"/>
    <col min="11232" max="11232" width="5.08203125" style="4" customWidth="1"/>
    <col min="11233" max="11233" width="5.4140625" style="4" customWidth="1"/>
    <col min="11234" max="11234" width="8.1640625" style="4" customWidth="1"/>
    <col min="11235" max="11235" width="8.5" style="4" customWidth="1"/>
    <col min="11236" max="11236" width="10.1640625" style="4" bestFit="1" customWidth="1"/>
    <col min="11237" max="11237" width="15.1640625" style="4" bestFit="1" customWidth="1"/>
    <col min="11238" max="11238" width="7.4140625" style="4" customWidth="1"/>
    <col min="11239" max="11239" width="8.08203125" style="4"/>
    <col min="11240" max="11240" width="7.4140625" style="4" customWidth="1"/>
    <col min="11241" max="11241" width="6.1640625" style="4" customWidth="1"/>
    <col min="11242" max="11242" width="4" style="4" customWidth="1"/>
    <col min="11243" max="11243" width="7.08203125" style="4" customWidth="1"/>
    <col min="11244" max="11244" width="8.1640625" style="4" customWidth="1"/>
    <col min="11245" max="11245" width="6.1640625" style="4" customWidth="1"/>
    <col min="11246" max="11246" width="4" style="4" customWidth="1"/>
    <col min="11247" max="11247" width="7.08203125" style="4" customWidth="1"/>
    <col min="11248" max="11248" width="7.9140625" style="4" customWidth="1"/>
    <col min="11249" max="11249" width="5.6640625" style="4" customWidth="1"/>
    <col min="11250" max="11250" width="4.6640625" style="4" customWidth="1"/>
    <col min="11251" max="11251" width="4" style="4" customWidth="1"/>
    <col min="11252" max="11252" width="9.9140625" style="4" customWidth="1"/>
    <col min="11253" max="11253" width="10.08203125" style="4" customWidth="1"/>
    <col min="11254" max="11254" width="4" style="4" customWidth="1"/>
    <col min="11255" max="11255" width="8.08203125" style="4" customWidth="1"/>
    <col min="11256" max="11256" width="6.6640625" style="4" customWidth="1"/>
    <col min="11257" max="11260" width="8.08203125" style="4" customWidth="1"/>
    <col min="11261" max="11261" width="7.1640625" style="4" customWidth="1"/>
    <col min="11262" max="11262" width="8.08203125" style="4" customWidth="1"/>
    <col min="11263" max="11263" width="7.1640625" style="4" customWidth="1"/>
    <col min="11264" max="11264" width="6.58203125" style="4" customWidth="1"/>
    <col min="11265" max="11265" width="8.08203125" style="4" customWidth="1"/>
    <col min="11266" max="11266" width="9.6640625" style="4" customWidth="1"/>
    <col min="11267" max="11267" width="7.4140625" style="4" customWidth="1"/>
    <col min="11268" max="11268" width="6.9140625" style="4" customWidth="1"/>
    <col min="11269" max="11269" width="7.1640625" style="4" customWidth="1"/>
    <col min="11270" max="11274" width="8.08203125" style="4" customWidth="1"/>
    <col min="11275" max="11275" width="4.4140625" style="4" customWidth="1"/>
    <col min="11276" max="11276" width="3.9140625" style="4" customWidth="1"/>
    <col min="11277" max="11278" width="8.08203125" style="4" customWidth="1"/>
    <col min="11279" max="11279" width="11.4140625" style="4" customWidth="1"/>
    <col min="11280" max="11280" width="6.4140625" style="4" customWidth="1"/>
    <col min="11281" max="11283" width="8.08203125" style="4" customWidth="1"/>
    <col min="11284" max="11284" width="8" style="4" customWidth="1"/>
    <col min="11285" max="11285" width="5.6640625" style="4" customWidth="1"/>
    <col min="11286" max="11286" width="8.08203125" style="4" customWidth="1"/>
    <col min="11287" max="11287" width="6.5" style="4" customWidth="1"/>
    <col min="11288" max="11288" width="5.6640625" style="4" customWidth="1"/>
    <col min="11289" max="11290" width="8.08203125" style="4" customWidth="1"/>
    <col min="11291" max="11291" width="12.5" style="4" customWidth="1"/>
    <col min="11292" max="11292" width="12.6640625" style="4" customWidth="1"/>
    <col min="11293" max="11293" width="8.08203125" style="4" customWidth="1"/>
    <col min="11294" max="11299" width="13.9140625" style="4" customWidth="1"/>
    <col min="11300" max="11300" width="8.08203125" style="4" customWidth="1"/>
    <col min="11301" max="11301" width="29.1640625" style="4" customWidth="1"/>
    <col min="11302" max="11473" width="8.08203125" style="4"/>
    <col min="11474" max="11474" width="2.58203125" style="4" customWidth="1"/>
    <col min="11475" max="11475" width="6.58203125" style="4" customWidth="1"/>
    <col min="11476" max="11476" width="6.08203125" style="4" customWidth="1"/>
    <col min="11477" max="11479" width="2.4140625" style="4" customWidth="1"/>
    <col min="11480" max="11480" width="15.08203125" style="4" customWidth="1"/>
    <col min="11481" max="11481" width="4.5" style="4" customWidth="1"/>
    <col min="11482" max="11483" width="9.58203125" style="4" customWidth="1"/>
    <col min="11484" max="11484" width="5.6640625" style="4" customWidth="1"/>
    <col min="11485" max="11485" width="6" style="4" customWidth="1"/>
    <col min="11486" max="11486" width="4" style="4" customWidth="1"/>
    <col min="11487" max="11487" width="5.4140625" style="4" customWidth="1"/>
    <col min="11488" max="11488" width="5.08203125" style="4" customWidth="1"/>
    <col min="11489" max="11489" width="5.4140625" style="4" customWidth="1"/>
    <col min="11490" max="11490" width="8.1640625" style="4" customWidth="1"/>
    <col min="11491" max="11491" width="8.5" style="4" customWidth="1"/>
    <col min="11492" max="11492" width="10.1640625" style="4" bestFit="1" customWidth="1"/>
    <col min="11493" max="11493" width="15.1640625" style="4" bestFit="1" customWidth="1"/>
    <col min="11494" max="11494" width="7.4140625" style="4" customWidth="1"/>
    <col min="11495" max="11495" width="8.08203125" style="4"/>
    <col min="11496" max="11496" width="7.4140625" style="4" customWidth="1"/>
    <col min="11497" max="11497" width="6.1640625" style="4" customWidth="1"/>
    <col min="11498" max="11498" width="4" style="4" customWidth="1"/>
    <col min="11499" max="11499" width="7.08203125" style="4" customWidth="1"/>
    <col min="11500" max="11500" width="8.1640625" style="4" customWidth="1"/>
    <col min="11501" max="11501" width="6.1640625" style="4" customWidth="1"/>
    <col min="11502" max="11502" width="4" style="4" customWidth="1"/>
    <col min="11503" max="11503" width="7.08203125" style="4" customWidth="1"/>
    <col min="11504" max="11504" width="7.9140625" style="4" customWidth="1"/>
    <col min="11505" max="11505" width="5.6640625" style="4" customWidth="1"/>
    <col min="11506" max="11506" width="4.6640625" style="4" customWidth="1"/>
    <col min="11507" max="11507" width="4" style="4" customWidth="1"/>
    <col min="11508" max="11508" width="9.9140625" style="4" customWidth="1"/>
    <col min="11509" max="11509" width="10.08203125" style="4" customWidth="1"/>
    <col min="11510" max="11510" width="4" style="4" customWidth="1"/>
    <col min="11511" max="11511" width="8.08203125" style="4" customWidth="1"/>
    <col min="11512" max="11512" width="6.6640625" style="4" customWidth="1"/>
    <col min="11513" max="11516" width="8.08203125" style="4" customWidth="1"/>
    <col min="11517" max="11517" width="7.1640625" style="4" customWidth="1"/>
    <col min="11518" max="11518" width="8.08203125" style="4" customWidth="1"/>
    <col min="11519" max="11519" width="7.1640625" style="4" customWidth="1"/>
    <col min="11520" max="11520" width="6.58203125" style="4" customWidth="1"/>
    <col min="11521" max="11521" width="8.08203125" style="4" customWidth="1"/>
    <col min="11522" max="11522" width="9.6640625" style="4" customWidth="1"/>
    <col min="11523" max="11523" width="7.4140625" style="4" customWidth="1"/>
    <col min="11524" max="11524" width="6.9140625" style="4" customWidth="1"/>
    <col min="11525" max="11525" width="7.1640625" style="4" customWidth="1"/>
    <col min="11526" max="11530" width="8.08203125" style="4" customWidth="1"/>
    <col min="11531" max="11531" width="4.4140625" style="4" customWidth="1"/>
    <col min="11532" max="11532" width="3.9140625" style="4" customWidth="1"/>
    <col min="11533" max="11534" width="8.08203125" style="4" customWidth="1"/>
    <col min="11535" max="11535" width="11.4140625" style="4" customWidth="1"/>
    <col min="11536" max="11536" width="6.4140625" style="4" customWidth="1"/>
    <col min="11537" max="11539" width="8.08203125" style="4" customWidth="1"/>
    <col min="11540" max="11540" width="8" style="4" customWidth="1"/>
    <col min="11541" max="11541" width="5.6640625" style="4" customWidth="1"/>
    <col min="11542" max="11542" width="8.08203125" style="4" customWidth="1"/>
    <col min="11543" max="11543" width="6.5" style="4" customWidth="1"/>
    <col min="11544" max="11544" width="5.6640625" style="4" customWidth="1"/>
    <col min="11545" max="11546" width="8.08203125" style="4" customWidth="1"/>
    <col min="11547" max="11547" width="12.5" style="4" customWidth="1"/>
    <col min="11548" max="11548" width="12.6640625" style="4" customWidth="1"/>
    <col min="11549" max="11549" width="8.08203125" style="4" customWidth="1"/>
    <col min="11550" max="11555" width="13.9140625" style="4" customWidth="1"/>
    <col min="11556" max="11556" width="8.08203125" style="4" customWidth="1"/>
    <col min="11557" max="11557" width="29.1640625" style="4" customWidth="1"/>
    <col min="11558" max="11729" width="8.08203125" style="4"/>
    <col min="11730" max="11730" width="2.58203125" style="4" customWidth="1"/>
    <col min="11731" max="11731" width="6.58203125" style="4" customWidth="1"/>
    <col min="11732" max="11732" width="6.08203125" style="4" customWidth="1"/>
    <col min="11733" max="11735" width="2.4140625" style="4" customWidth="1"/>
    <col min="11736" max="11736" width="15.08203125" style="4" customWidth="1"/>
    <col min="11737" max="11737" width="4.5" style="4" customWidth="1"/>
    <col min="11738" max="11739" width="9.58203125" style="4" customWidth="1"/>
    <col min="11740" max="11740" width="5.6640625" style="4" customWidth="1"/>
    <col min="11741" max="11741" width="6" style="4" customWidth="1"/>
    <col min="11742" max="11742" width="4" style="4" customWidth="1"/>
    <col min="11743" max="11743" width="5.4140625" style="4" customWidth="1"/>
    <col min="11744" max="11744" width="5.08203125" style="4" customWidth="1"/>
    <col min="11745" max="11745" width="5.4140625" style="4" customWidth="1"/>
    <col min="11746" max="11746" width="8.1640625" style="4" customWidth="1"/>
    <col min="11747" max="11747" width="8.5" style="4" customWidth="1"/>
    <col min="11748" max="11748" width="10.1640625" style="4" bestFit="1" customWidth="1"/>
    <col min="11749" max="11749" width="15.1640625" style="4" bestFit="1" customWidth="1"/>
    <col min="11750" max="11750" width="7.4140625" style="4" customWidth="1"/>
    <col min="11751" max="11751" width="8.08203125" style="4"/>
    <col min="11752" max="11752" width="7.4140625" style="4" customWidth="1"/>
    <col min="11753" max="11753" width="6.1640625" style="4" customWidth="1"/>
    <col min="11754" max="11754" width="4" style="4" customWidth="1"/>
    <col min="11755" max="11755" width="7.08203125" style="4" customWidth="1"/>
    <col min="11756" max="11756" width="8.1640625" style="4" customWidth="1"/>
    <col min="11757" max="11757" width="6.1640625" style="4" customWidth="1"/>
    <col min="11758" max="11758" width="4" style="4" customWidth="1"/>
    <col min="11759" max="11759" width="7.08203125" style="4" customWidth="1"/>
    <col min="11760" max="11760" width="7.9140625" style="4" customWidth="1"/>
    <col min="11761" max="11761" width="5.6640625" style="4" customWidth="1"/>
    <col min="11762" max="11762" width="4.6640625" style="4" customWidth="1"/>
    <col min="11763" max="11763" width="4" style="4" customWidth="1"/>
    <col min="11764" max="11764" width="9.9140625" style="4" customWidth="1"/>
    <col min="11765" max="11765" width="10.08203125" style="4" customWidth="1"/>
    <col min="11766" max="11766" width="4" style="4" customWidth="1"/>
    <col min="11767" max="11767" width="8.08203125" style="4" customWidth="1"/>
    <col min="11768" max="11768" width="6.6640625" style="4" customWidth="1"/>
    <col min="11769" max="11772" width="8.08203125" style="4" customWidth="1"/>
    <col min="11773" max="11773" width="7.1640625" style="4" customWidth="1"/>
    <col min="11774" max="11774" width="8.08203125" style="4" customWidth="1"/>
    <col min="11775" max="11775" width="7.1640625" style="4" customWidth="1"/>
    <col min="11776" max="11776" width="6.58203125" style="4" customWidth="1"/>
    <col min="11777" max="11777" width="8.08203125" style="4" customWidth="1"/>
    <col min="11778" max="11778" width="9.6640625" style="4" customWidth="1"/>
    <col min="11779" max="11779" width="7.4140625" style="4" customWidth="1"/>
    <col min="11780" max="11780" width="6.9140625" style="4" customWidth="1"/>
    <col min="11781" max="11781" width="7.1640625" style="4" customWidth="1"/>
    <col min="11782" max="11786" width="8.08203125" style="4" customWidth="1"/>
    <col min="11787" max="11787" width="4.4140625" style="4" customWidth="1"/>
    <col min="11788" max="11788" width="3.9140625" style="4" customWidth="1"/>
    <col min="11789" max="11790" width="8.08203125" style="4" customWidth="1"/>
    <col min="11791" max="11791" width="11.4140625" style="4" customWidth="1"/>
    <col min="11792" max="11792" width="6.4140625" style="4" customWidth="1"/>
    <col min="11793" max="11795" width="8.08203125" style="4" customWidth="1"/>
    <col min="11796" max="11796" width="8" style="4" customWidth="1"/>
    <col min="11797" max="11797" width="5.6640625" style="4" customWidth="1"/>
    <col min="11798" max="11798" width="8.08203125" style="4" customWidth="1"/>
    <col min="11799" max="11799" width="6.5" style="4" customWidth="1"/>
    <col min="11800" max="11800" width="5.6640625" style="4" customWidth="1"/>
    <col min="11801" max="11802" width="8.08203125" style="4" customWidth="1"/>
    <col min="11803" max="11803" width="12.5" style="4" customWidth="1"/>
    <col min="11804" max="11804" width="12.6640625" style="4" customWidth="1"/>
    <col min="11805" max="11805" width="8.08203125" style="4" customWidth="1"/>
    <col min="11806" max="11811" width="13.9140625" style="4" customWidth="1"/>
    <col min="11812" max="11812" width="8.08203125" style="4" customWidth="1"/>
    <col min="11813" max="11813" width="29.1640625" style="4" customWidth="1"/>
    <col min="11814" max="11985" width="8.08203125" style="4"/>
    <col min="11986" max="11986" width="2.58203125" style="4" customWidth="1"/>
    <col min="11987" max="11987" width="6.58203125" style="4" customWidth="1"/>
    <col min="11988" max="11988" width="6.08203125" style="4" customWidth="1"/>
    <col min="11989" max="11991" width="2.4140625" style="4" customWidth="1"/>
    <col min="11992" max="11992" width="15.08203125" style="4" customWidth="1"/>
    <col min="11993" max="11993" width="4.5" style="4" customWidth="1"/>
    <col min="11994" max="11995" width="9.58203125" style="4" customWidth="1"/>
    <col min="11996" max="11996" width="5.6640625" style="4" customWidth="1"/>
    <col min="11997" max="11997" width="6" style="4" customWidth="1"/>
    <col min="11998" max="11998" width="4" style="4" customWidth="1"/>
    <col min="11999" max="11999" width="5.4140625" style="4" customWidth="1"/>
    <col min="12000" max="12000" width="5.08203125" style="4" customWidth="1"/>
    <col min="12001" max="12001" width="5.4140625" style="4" customWidth="1"/>
    <col min="12002" max="12002" width="8.1640625" style="4" customWidth="1"/>
    <col min="12003" max="12003" width="8.5" style="4" customWidth="1"/>
    <col min="12004" max="12004" width="10.1640625" style="4" bestFit="1" customWidth="1"/>
    <col min="12005" max="12005" width="15.1640625" style="4" bestFit="1" customWidth="1"/>
    <col min="12006" max="12006" width="7.4140625" style="4" customWidth="1"/>
    <col min="12007" max="12007" width="8.08203125" style="4"/>
    <col min="12008" max="12008" width="7.4140625" style="4" customWidth="1"/>
    <col min="12009" max="12009" width="6.1640625" style="4" customWidth="1"/>
    <col min="12010" max="12010" width="4" style="4" customWidth="1"/>
    <col min="12011" max="12011" width="7.08203125" style="4" customWidth="1"/>
    <col min="12012" max="12012" width="8.1640625" style="4" customWidth="1"/>
    <col min="12013" max="12013" width="6.1640625" style="4" customWidth="1"/>
    <col min="12014" max="12014" width="4" style="4" customWidth="1"/>
    <col min="12015" max="12015" width="7.08203125" style="4" customWidth="1"/>
    <col min="12016" max="12016" width="7.9140625" style="4" customWidth="1"/>
    <col min="12017" max="12017" width="5.6640625" style="4" customWidth="1"/>
    <col min="12018" max="12018" width="4.6640625" style="4" customWidth="1"/>
    <col min="12019" max="12019" width="4" style="4" customWidth="1"/>
    <col min="12020" max="12020" width="9.9140625" style="4" customWidth="1"/>
    <col min="12021" max="12021" width="10.08203125" style="4" customWidth="1"/>
    <col min="12022" max="12022" width="4" style="4" customWidth="1"/>
    <col min="12023" max="12023" width="8.08203125" style="4" customWidth="1"/>
    <col min="12024" max="12024" width="6.6640625" style="4" customWidth="1"/>
    <col min="12025" max="12028" width="8.08203125" style="4" customWidth="1"/>
    <col min="12029" max="12029" width="7.1640625" style="4" customWidth="1"/>
    <col min="12030" max="12030" width="8.08203125" style="4" customWidth="1"/>
    <col min="12031" max="12031" width="7.1640625" style="4" customWidth="1"/>
    <col min="12032" max="12032" width="6.58203125" style="4" customWidth="1"/>
    <col min="12033" max="12033" width="8.08203125" style="4" customWidth="1"/>
    <col min="12034" max="12034" width="9.6640625" style="4" customWidth="1"/>
    <col min="12035" max="12035" width="7.4140625" style="4" customWidth="1"/>
    <col min="12036" max="12036" width="6.9140625" style="4" customWidth="1"/>
    <col min="12037" max="12037" width="7.1640625" style="4" customWidth="1"/>
    <col min="12038" max="12042" width="8.08203125" style="4" customWidth="1"/>
    <col min="12043" max="12043" width="4.4140625" style="4" customWidth="1"/>
    <col min="12044" max="12044" width="3.9140625" style="4" customWidth="1"/>
    <col min="12045" max="12046" width="8.08203125" style="4" customWidth="1"/>
    <col min="12047" max="12047" width="11.4140625" style="4" customWidth="1"/>
    <col min="12048" max="12048" width="6.4140625" style="4" customWidth="1"/>
    <col min="12049" max="12051" width="8.08203125" style="4" customWidth="1"/>
    <col min="12052" max="12052" width="8" style="4" customWidth="1"/>
    <col min="12053" max="12053" width="5.6640625" style="4" customWidth="1"/>
    <col min="12054" max="12054" width="8.08203125" style="4" customWidth="1"/>
    <col min="12055" max="12055" width="6.5" style="4" customWidth="1"/>
    <col min="12056" max="12056" width="5.6640625" style="4" customWidth="1"/>
    <col min="12057" max="12058" width="8.08203125" style="4" customWidth="1"/>
    <col min="12059" max="12059" width="12.5" style="4" customWidth="1"/>
    <col min="12060" max="12060" width="12.6640625" style="4" customWidth="1"/>
    <col min="12061" max="12061" width="8.08203125" style="4" customWidth="1"/>
    <col min="12062" max="12067" width="13.9140625" style="4" customWidth="1"/>
    <col min="12068" max="12068" width="8.08203125" style="4" customWidth="1"/>
    <col min="12069" max="12069" width="29.1640625" style="4" customWidth="1"/>
    <col min="12070" max="12241" width="8.08203125" style="4"/>
    <col min="12242" max="12242" width="2.58203125" style="4" customWidth="1"/>
    <col min="12243" max="12243" width="6.58203125" style="4" customWidth="1"/>
    <col min="12244" max="12244" width="6.08203125" style="4" customWidth="1"/>
    <col min="12245" max="12247" width="2.4140625" style="4" customWidth="1"/>
    <col min="12248" max="12248" width="15.08203125" style="4" customWidth="1"/>
    <col min="12249" max="12249" width="4.5" style="4" customWidth="1"/>
    <col min="12250" max="12251" width="9.58203125" style="4" customWidth="1"/>
    <col min="12252" max="12252" width="5.6640625" style="4" customWidth="1"/>
    <col min="12253" max="12253" width="6" style="4" customWidth="1"/>
    <col min="12254" max="12254" width="4" style="4" customWidth="1"/>
    <col min="12255" max="12255" width="5.4140625" style="4" customWidth="1"/>
    <col min="12256" max="12256" width="5.08203125" style="4" customWidth="1"/>
    <col min="12257" max="12257" width="5.4140625" style="4" customWidth="1"/>
    <col min="12258" max="12258" width="8.1640625" style="4" customWidth="1"/>
    <col min="12259" max="12259" width="8.5" style="4" customWidth="1"/>
    <col min="12260" max="12260" width="10.1640625" style="4" bestFit="1" customWidth="1"/>
    <col min="12261" max="12261" width="15.1640625" style="4" bestFit="1" customWidth="1"/>
    <col min="12262" max="12262" width="7.4140625" style="4" customWidth="1"/>
    <col min="12263" max="12263" width="8.08203125" style="4"/>
    <col min="12264" max="12264" width="7.4140625" style="4" customWidth="1"/>
    <col min="12265" max="12265" width="6.1640625" style="4" customWidth="1"/>
    <col min="12266" max="12266" width="4" style="4" customWidth="1"/>
    <col min="12267" max="12267" width="7.08203125" style="4" customWidth="1"/>
    <col min="12268" max="12268" width="8.1640625" style="4" customWidth="1"/>
    <col min="12269" max="12269" width="6.1640625" style="4" customWidth="1"/>
    <col min="12270" max="12270" width="4" style="4" customWidth="1"/>
    <col min="12271" max="12271" width="7.08203125" style="4" customWidth="1"/>
    <col min="12272" max="12272" width="7.9140625" style="4" customWidth="1"/>
    <col min="12273" max="12273" width="5.6640625" style="4" customWidth="1"/>
    <col min="12274" max="12274" width="4.6640625" style="4" customWidth="1"/>
    <col min="12275" max="12275" width="4" style="4" customWidth="1"/>
    <col min="12276" max="12276" width="9.9140625" style="4" customWidth="1"/>
    <col min="12277" max="12277" width="10.08203125" style="4" customWidth="1"/>
    <col min="12278" max="12278" width="4" style="4" customWidth="1"/>
    <col min="12279" max="12279" width="8.08203125" style="4" customWidth="1"/>
    <col min="12280" max="12280" width="6.6640625" style="4" customWidth="1"/>
    <col min="12281" max="12284" width="8.08203125" style="4" customWidth="1"/>
    <col min="12285" max="12285" width="7.1640625" style="4" customWidth="1"/>
    <col min="12286" max="12286" width="8.08203125" style="4" customWidth="1"/>
    <col min="12287" max="12287" width="7.1640625" style="4" customWidth="1"/>
    <col min="12288" max="12288" width="6.58203125" style="4" customWidth="1"/>
    <col min="12289" max="12289" width="8.08203125" style="4" customWidth="1"/>
    <col min="12290" max="12290" width="9.6640625" style="4" customWidth="1"/>
    <col min="12291" max="12291" width="7.4140625" style="4" customWidth="1"/>
    <col min="12292" max="12292" width="6.9140625" style="4" customWidth="1"/>
    <col min="12293" max="12293" width="7.1640625" style="4" customWidth="1"/>
    <col min="12294" max="12298" width="8.08203125" style="4" customWidth="1"/>
    <col min="12299" max="12299" width="4.4140625" style="4" customWidth="1"/>
    <col min="12300" max="12300" width="3.9140625" style="4" customWidth="1"/>
    <col min="12301" max="12302" width="8.08203125" style="4" customWidth="1"/>
    <col min="12303" max="12303" width="11.4140625" style="4" customWidth="1"/>
    <col min="12304" max="12304" width="6.4140625" style="4" customWidth="1"/>
    <col min="12305" max="12307" width="8.08203125" style="4" customWidth="1"/>
    <col min="12308" max="12308" width="8" style="4" customWidth="1"/>
    <col min="12309" max="12309" width="5.6640625" style="4" customWidth="1"/>
    <col min="12310" max="12310" width="8.08203125" style="4" customWidth="1"/>
    <col min="12311" max="12311" width="6.5" style="4" customWidth="1"/>
    <col min="12312" max="12312" width="5.6640625" style="4" customWidth="1"/>
    <col min="12313" max="12314" width="8.08203125" style="4" customWidth="1"/>
    <col min="12315" max="12315" width="12.5" style="4" customWidth="1"/>
    <col min="12316" max="12316" width="12.6640625" style="4" customWidth="1"/>
    <col min="12317" max="12317" width="8.08203125" style="4" customWidth="1"/>
    <col min="12318" max="12323" width="13.9140625" style="4" customWidth="1"/>
    <col min="12324" max="12324" width="8.08203125" style="4" customWidth="1"/>
    <col min="12325" max="12325" width="29.1640625" style="4" customWidth="1"/>
    <col min="12326" max="12497" width="8.08203125" style="4"/>
    <col min="12498" max="12498" width="2.58203125" style="4" customWidth="1"/>
    <col min="12499" max="12499" width="6.58203125" style="4" customWidth="1"/>
    <col min="12500" max="12500" width="6.08203125" style="4" customWidth="1"/>
    <col min="12501" max="12503" width="2.4140625" style="4" customWidth="1"/>
    <col min="12504" max="12504" width="15.08203125" style="4" customWidth="1"/>
    <col min="12505" max="12505" width="4.5" style="4" customWidth="1"/>
    <col min="12506" max="12507" width="9.58203125" style="4" customWidth="1"/>
    <col min="12508" max="12508" width="5.6640625" style="4" customWidth="1"/>
    <col min="12509" max="12509" width="6" style="4" customWidth="1"/>
    <col min="12510" max="12510" width="4" style="4" customWidth="1"/>
    <col min="12511" max="12511" width="5.4140625" style="4" customWidth="1"/>
    <col min="12512" max="12512" width="5.08203125" style="4" customWidth="1"/>
    <col min="12513" max="12513" width="5.4140625" style="4" customWidth="1"/>
    <col min="12514" max="12514" width="8.1640625" style="4" customWidth="1"/>
    <col min="12515" max="12515" width="8.5" style="4" customWidth="1"/>
    <col min="12516" max="12516" width="10.1640625" style="4" bestFit="1" customWidth="1"/>
    <col min="12517" max="12517" width="15.1640625" style="4" bestFit="1" customWidth="1"/>
    <col min="12518" max="12518" width="7.4140625" style="4" customWidth="1"/>
    <col min="12519" max="12519" width="8.08203125" style="4"/>
    <col min="12520" max="12520" width="7.4140625" style="4" customWidth="1"/>
    <col min="12521" max="12521" width="6.1640625" style="4" customWidth="1"/>
    <col min="12522" max="12522" width="4" style="4" customWidth="1"/>
    <col min="12523" max="12523" width="7.08203125" style="4" customWidth="1"/>
    <col min="12524" max="12524" width="8.1640625" style="4" customWidth="1"/>
    <col min="12525" max="12525" width="6.1640625" style="4" customWidth="1"/>
    <col min="12526" max="12526" width="4" style="4" customWidth="1"/>
    <col min="12527" max="12527" width="7.08203125" style="4" customWidth="1"/>
    <col min="12528" max="12528" width="7.9140625" style="4" customWidth="1"/>
    <col min="12529" max="12529" width="5.6640625" style="4" customWidth="1"/>
    <col min="12530" max="12530" width="4.6640625" style="4" customWidth="1"/>
    <col min="12531" max="12531" width="4" style="4" customWidth="1"/>
    <col min="12532" max="12532" width="9.9140625" style="4" customWidth="1"/>
    <col min="12533" max="12533" width="10.08203125" style="4" customWidth="1"/>
    <col min="12534" max="12534" width="4" style="4" customWidth="1"/>
    <col min="12535" max="12535" width="8.08203125" style="4" customWidth="1"/>
    <col min="12536" max="12536" width="6.6640625" style="4" customWidth="1"/>
    <col min="12537" max="12540" width="8.08203125" style="4" customWidth="1"/>
    <col min="12541" max="12541" width="7.1640625" style="4" customWidth="1"/>
    <col min="12542" max="12542" width="8.08203125" style="4" customWidth="1"/>
    <col min="12543" max="12543" width="7.1640625" style="4" customWidth="1"/>
    <col min="12544" max="12544" width="6.58203125" style="4" customWidth="1"/>
    <col min="12545" max="12545" width="8.08203125" style="4" customWidth="1"/>
    <col min="12546" max="12546" width="9.6640625" style="4" customWidth="1"/>
    <col min="12547" max="12547" width="7.4140625" style="4" customWidth="1"/>
    <col min="12548" max="12548" width="6.9140625" style="4" customWidth="1"/>
    <col min="12549" max="12549" width="7.1640625" style="4" customWidth="1"/>
    <col min="12550" max="12554" width="8.08203125" style="4" customWidth="1"/>
    <col min="12555" max="12555" width="4.4140625" style="4" customWidth="1"/>
    <col min="12556" max="12556" width="3.9140625" style="4" customWidth="1"/>
    <col min="12557" max="12558" width="8.08203125" style="4" customWidth="1"/>
    <col min="12559" max="12559" width="11.4140625" style="4" customWidth="1"/>
    <col min="12560" max="12560" width="6.4140625" style="4" customWidth="1"/>
    <col min="12561" max="12563" width="8.08203125" style="4" customWidth="1"/>
    <col min="12564" max="12564" width="8" style="4" customWidth="1"/>
    <col min="12565" max="12565" width="5.6640625" style="4" customWidth="1"/>
    <col min="12566" max="12566" width="8.08203125" style="4" customWidth="1"/>
    <col min="12567" max="12567" width="6.5" style="4" customWidth="1"/>
    <col min="12568" max="12568" width="5.6640625" style="4" customWidth="1"/>
    <col min="12569" max="12570" width="8.08203125" style="4" customWidth="1"/>
    <col min="12571" max="12571" width="12.5" style="4" customWidth="1"/>
    <col min="12572" max="12572" width="12.6640625" style="4" customWidth="1"/>
    <col min="12573" max="12573" width="8.08203125" style="4" customWidth="1"/>
    <col min="12574" max="12579" width="13.9140625" style="4" customWidth="1"/>
    <col min="12580" max="12580" width="8.08203125" style="4" customWidth="1"/>
    <col min="12581" max="12581" width="29.1640625" style="4" customWidth="1"/>
    <col min="12582" max="12753" width="8.08203125" style="4"/>
    <col min="12754" max="12754" width="2.58203125" style="4" customWidth="1"/>
    <col min="12755" max="12755" width="6.58203125" style="4" customWidth="1"/>
    <col min="12756" max="12756" width="6.08203125" style="4" customWidth="1"/>
    <col min="12757" max="12759" width="2.4140625" style="4" customWidth="1"/>
    <col min="12760" max="12760" width="15.08203125" style="4" customWidth="1"/>
    <col min="12761" max="12761" width="4.5" style="4" customWidth="1"/>
    <col min="12762" max="12763" width="9.58203125" style="4" customWidth="1"/>
    <col min="12764" max="12764" width="5.6640625" style="4" customWidth="1"/>
    <col min="12765" max="12765" width="6" style="4" customWidth="1"/>
    <col min="12766" max="12766" width="4" style="4" customWidth="1"/>
    <col min="12767" max="12767" width="5.4140625" style="4" customWidth="1"/>
    <col min="12768" max="12768" width="5.08203125" style="4" customWidth="1"/>
    <col min="12769" max="12769" width="5.4140625" style="4" customWidth="1"/>
    <col min="12770" max="12770" width="8.1640625" style="4" customWidth="1"/>
    <col min="12771" max="12771" width="8.5" style="4" customWidth="1"/>
    <col min="12772" max="12772" width="10.1640625" style="4" bestFit="1" customWidth="1"/>
    <col min="12773" max="12773" width="15.1640625" style="4" bestFit="1" customWidth="1"/>
    <col min="12774" max="12774" width="7.4140625" style="4" customWidth="1"/>
    <col min="12775" max="12775" width="8.08203125" style="4"/>
    <col min="12776" max="12776" width="7.4140625" style="4" customWidth="1"/>
    <col min="12777" max="12777" width="6.1640625" style="4" customWidth="1"/>
    <col min="12778" max="12778" width="4" style="4" customWidth="1"/>
    <col min="12779" max="12779" width="7.08203125" style="4" customWidth="1"/>
    <col min="12780" max="12780" width="8.1640625" style="4" customWidth="1"/>
    <col min="12781" max="12781" width="6.1640625" style="4" customWidth="1"/>
    <col min="12782" max="12782" width="4" style="4" customWidth="1"/>
    <col min="12783" max="12783" width="7.08203125" style="4" customWidth="1"/>
    <col min="12784" max="12784" width="7.9140625" style="4" customWidth="1"/>
    <col min="12785" max="12785" width="5.6640625" style="4" customWidth="1"/>
    <col min="12786" max="12786" width="4.6640625" style="4" customWidth="1"/>
    <col min="12787" max="12787" width="4" style="4" customWidth="1"/>
    <col min="12788" max="12788" width="9.9140625" style="4" customWidth="1"/>
    <col min="12789" max="12789" width="10.08203125" style="4" customWidth="1"/>
    <col min="12790" max="12790" width="4" style="4" customWidth="1"/>
    <col min="12791" max="12791" width="8.08203125" style="4" customWidth="1"/>
    <col min="12792" max="12792" width="6.6640625" style="4" customWidth="1"/>
    <col min="12793" max="12796" width="8.08203125" style="4" customWidth="1"/>
    <col min="12797" max="12797" width="7.1640625" style="4" customWidth="1"/>
    <col min="12798" max="12798" width="8.08203125" style="4" customWidth="1"/>
    <col min="12799" max="12799" width="7.1640625" style="4" customWidth="1"/>
    <col min="12800" max="12800" width="6.58203125" style="4" customWidth="1"/>
    <col min="12801" max="12801" width="8.08203125" style="4" customWidth="1"/>
    <col min="12802" max="12802" width="9.6640625" style="4" customWidth="1"/>
    <col min="12803" max="12803" width="7.4140625" style="4" customWidth="1"/>
    <col min="12804" max="12804" width="6.9140625" style="4" customWidth="1"/>
    <col min="12805" max="12805" width="7.1640625" style="4" customWidth="1"/>
    <col min="12806" max="12810" width="8.08203125" style="4" customWidth="1"/>
    <col min="12811" max="12811" width="4.4140625" style="4" customWidth="1"/>
    <col min="12812" max="12812" width="3.9140625" style="4" customWidth="1"/>
    <col min="12813" max="12814" width="8.08203125" style="4" customWidth="1"/>
    <col min="12815" max="12815" width="11.4140625" style="4" customWidth="1"/>
    <col min="12816" max="12816" width="6.4140625" style="4" customWidth="1"/>
    <col min="12817" max="12819" width="8.08203125" style="4" customWidth="1"/>
    <col min="12820" max="12820" width="8" style="4" customWidth="1"/>
    <col min="12821" max="12821" width="5.6640625" style="4" customWidth="1"/>
    <col min="12822" max="12822" width="8.08203125" style="4" customWidth="1"/>
    <col min="12823" max="12823" width="6.5" style="4" customWidth="1"/>
    <col min="12824" max="12824" width="5.6640625" style="4" customWidth="1"/>
    <col min="12825" max="12826" width="8.08203125" style="4" customWidth="1"/>
    <col min="12827" max="12827" width="12.5" style="4" customWidth="1"/>
    <col min="12828" max="12828" width="12.6640625" style="4" customWidth="1"/>
    <col min="12829" max="12829" width="8.08203125" style="4" customWidth="1"/>
    <col min="12830" max="12835" width="13.9140625" style="4" customWidth="1"/>
    <col min="12836" max="12836" width="8.08203125" style="4" customWidth="1"/>
    <col min="12837" max="12837" width="29.1640625" style="4" customWidth="1"/>
    <col min="12838" max="13009" width="8.08203125" style="4"/>
    <col min="13010" max="13010" width="2.58203125" style="4" customWidth="1"/>
    <col min="13011" max="13011" width="6.58203125" style="4" customWidth="1"/>
    <col min="13012" max="13012" width="6.08203125" style="4" customWidth="1"/>
    <col min="13013" max="13015" width="2.4140625" style="4" customWidth="1"/>
    <col min="13016" max="13016" width="15.08203125" style="4" customWidth="1"/>
    <col min="13017" max="13017" width="4.5" style="4" customWidth="1"/>
    <col min="13018" max="13019" width="9.58203125" style="4" customWidth="1"/>
    <col min="13020" max="13020" width="5.6640625" style="4" customWidth="1"/>
    <col min="13021" max="13021" width="6" style="4" customWidth="1"/>
    <col min="13022" max="13022" width="4" style="4" customWidth="1"/>
    <col min="13023" max="13023" width="5.4140625" style="4" customWidth="1"/>
    <col min="13024" max="13024" width="5.08203125" style="4" customWidth="1"/>
    <col min="13025" max="13025" width="5.4140625" style="4" customWidth="1"/>
    <col min="13026" max="13026" width="8.1640625" style="4" customWidth="1"/>
    <col min="13027" max="13027" width="8.5" style="4" customWidth="1"/>
    <col min="13028" max="13028" width="10.1640625" style="4" bestFit="1" customWidth="1"/>
    <col min="13029" max="13029" width="15.1640625" style="4" bestFit="1" customWidth="1"/>
    <col min="13030" max="13030" width="7.4140625" style="4" customWidth="1"/>
    <col min="13031" max="13031" width="8.08203125" style="4"/>
    <col min="13032" max="13032" width="7.4140625" style="4" customWidth="1"/>
    <col min="13033" max="13033" width="6.1640625" style="4" customWidth="1"/>
    <col min="13034" max="13034" width="4" style="4" customWidth="1"/>
    <col min="13035" max="13035" width="7.08203125" style="4" customWidth="1"/>
    <col min="13036" max="13036" width="8.1640625" style="4" customWidth="1"/>
    <col min="13037" max="13037" width="6.1640625" style="4" customWidth="1"/>
    <col min="13038" max="13038" width="4" style="4" customWidth="1"/>
    <col min="13039" max="13039" width="7.08203125" style="4" customWidth="1"/>
    <col min="13040" max="13040" width="7.9140625" style="4" customWidth="1"/>
    <col min="13041" max="13041" width="5.6640625" style="4" customWidth="1"/>
    <col min="13042" max="13042" width="4.6640625" style="4" customWidth="1"/>
    <col min="13043" max="13043" width="4" style="4" customWidth="1"/>
    <col min="13044" max="13044" width="9.9140625" style="4" customWidth="1"/>
    <col min="13045" max="13045" width="10.08203125" style="4" customWidth="1"/>
    <col min="13046" max="13046" width="4" style="4" customWidth="1"/>
    <col min="13047" max="13047" width="8.08203125" style="4" customWidth="1"/>
    <col min="13048" max="13048" width="6.6640625" style="4" customWidth="1"/>
    <col min="13049" max="13052" width="8.08203125" style="4" customWidth="1"/>
    <col min="13053" max="13053" width="7.1640625" style="4" customWidth="1"/>
    <col min="13054" max="13054" width="8.08203125" style="4" customWidth="1"/>
    <col min="13055" max="13055" width="7.1640625" style="4" customWidth="1"/>
    <col min="13056" max="13056" width="6.58203125" style="4" customWidth="1"/>
    <col min="13057" max="13057" width="8.08203125" style="4" customWidth="1"/>
    <col min="13058" max="13058" width="9.6640625" style="4" customWidth="1"/>
    <col min="13059" max="13059" width="7.4140625" style="4" customWidth="1"/>
    <col min="13060" max="13060" width="6.9140625" style="4" customWidth="1"/>
    <col min="13061" max="13061" width="7.1640625" style="4" customWidth="1"/>
    <col min="13062" max="13066" width="8.08203125" style="4" customWidth="1"/>
    <col min="13067" max="13067" width="4.4140625" style="4" customWidth="1"/>
    <col min="13068" max="13068" width="3.9140625" style="4" customWidth="1"/>
    <col min="13069" max="13070" width="8.08203125" style="4" customWidth="1"/>
    <col min="13071" max="13071" width="11.4140625" style="4" customWidth="1"/>
    <col min="13072" max="13072" width="6.4140625" style="4" customWidth="1"/>
    <col min="13073" max="13075" width="8.08203125" style="4" customWidth="1"/>
    <col min="13076" max="13076" width="8" style="4" customWidth="1"/>
    <col min="13077" max="13077" width="5.6640625" style="4" customWidth="1"/>
    <col min="13078" max="13078" width="8.08203125" style="4" customWidth="1"/>
    <col min="13079" max="13079" width="6.5" style="4" customWidth="1"/>
    <col min="13080" max="13080" width="5.6640625" style="4" customWidth="1"/>
    <col min="13081" max="13082" width="8.08203125" style="4" customWidth="1"/>
    <col min="13083" max="13083" width="12.5" style="4" customWidth="1"/>
    <col min="13084" max="13084" width="12.6640625" style="4" customWidth="1"/>
    <col min="13085" max="13085" width="8.08203125" style="4" customWidth="1"/>
    <col min="13086" max="13091" width="13.9140625" style="4" customWidth="1"/>
    <col min="13092" max="13092" width="8.08203125" style="4" customWidth="1"/>
    <col min="13093" max="13093" width="29.1640625" style="4" customWidth="1"/>
    <col min="13094" max="13265" width="8.08203125" style="4"/>
    <col min="13266" max="13266" width="2.58203125" style="4" customWidth="1"/>
    <col min="13267" max="13267" width="6.58203125" style="4" customWidth="1"/>
    <col min="13268" max="13268" width="6.08203125" style="4" customWidth="1"/>
    <col min="13269" max="13271" width="2.4140625" style="4" customWidth="1"/>
    <col min="13272" max="13272" width="15.08203125" style="4" customWidth="1"/>
    <col min="13273" max="13273" width="4.5" style="4" customWidth="1"/>
    <col min="13274" max="13275" width="9.58203125" style="4" customWidth="1"/>
    <col min="13276" max="13276" width="5.6640625" style="4" customWidth="1"/>
    <col min="13277" max="13277" width="6" style="4" customWidth="1"/>
    <col min="13278" max="13278" width="4" style="4" customWidth="1"/>
    <col min="13279" max="13279" width="5.4140625" style="4" customWidth="1"/>
    <col min="13280" max="13280" width="5.08203125" style="4" customWidth="1"/>
    <col min="13281" max="13281" width="5.4140625" style="4" customWidth="1"/>
    <col min="13282" max="13282" width="8.1640625" style="4" customWidth="1"/>
    <col min="13283" max="13283" width="8.5" style="4" customWidth="1"/>
    <col min="13284" max="13284" width="10.1640625" style="4" bestFit="1" customWidth="1"/>
    <col min="13285" max="13285" width="15.1640625" style="4" bestFit="1" customWidth="1"/>
    <col min="13286" max="13286" width="7.4140625" style="4" customWidth="1"/>
    <col min="13287" max="13287" width="8.08203125" style="4"/>
    <col min="13288" max="13288" width="7.4140625" style="4" customWidth="1"/>
    <col min="13289" max="13289" width="6.1640625" style="4" customWidth="1"/>
    <col min="13290" max="13290" width="4" style="4" customWidth="1"/>
    <col min="13291" max="13291" width="7.08203125" style="4" customWidth="1"/>
    <col min="13292" max="13292" width="8.1640625" style="4" customWidth="1"/>
    <col min="13293" max="13293" width="6.1640625" style="4" customWidth="1"/>
    <col min="13294" max="13294" width="4" style="4" customWidth="1"/>
    <col min="13295" max="13295" width="7.08203125" style="4" customWidth="1"/>
    <col min="13296" max="13296" width="7.9140625" style="4" customWidth="1"/>
    <col min="13297" max="13297" width="5.6640625" style="4" customWidth="1"/>
    <col min="13298" max="13298" width="4.6640625" style="4" customWidth="1"/>
    <col min="13299" max="13299" width="4" style="4" customWidth="1"/>
    <col min="13300" max="13300" width="9.9140625" style="4" customWidth="1"/>
    <col min="13301" max="13301" width="10.08203125" style="4" customWidth="1"/>
    <col min="13302" max="13302" width="4" style="4" customWidth="1"/>
    <col min="13303" max="13303" width="8.08203125" style="4" customWidth="1"/>
    <col min="13304" max="13304" width="6.6640625" style="4" customWidth="1"/>
    <col min="13305" max="13308" width="8.08203125" style="4" customWidth="1"/>
    <col min="13309" max="13309" width="7.1640625" style="4" customWidth="1"/>
    <col min="13310" max="13310" width="8.08203125" style="4" customWidth="1"/>
    <col min="13311" max="13311" width="7.1640625" style="4" customWidth="1"/>
    <col min="13312" max="13312" width="6.58203125" style="4" customWidth="1"/>
    <col min="13313" max="13313" width="8.08203125" style="4" customWidth="1"/>
    <col min="13314" max="13314" width="9.6640625" style="4" customWidth="1"/>
    <col min="13315" max="13315" width="7.4140625" style="4" customWidth="1"/>
    <col min="13316" max="13316" width="6.9140625" style="4" customWidth="1"/>
    <col min="13317" max="13317" width="7.1640625" style="4" customWidth="1"/>
    <col min="13318" max="13322" width="8.08203125" style="4" customWidth="1"/>
    <col min="13323" max="13323" width="4.4140625" style="4" customWidth="1"/>
    <col min="13324" max="13324" width="3.9140625" style="4" customWidth="1"/>
    <col min="13325" max="13326" width="8.08203125" style="4" customWidth="1"/>
    <col min="13327" max="13327" width="11.4140625" style="4" customWidth="1"/>
    <col min="13328" max="13328" width="6.4140625" style="4" customWidth="1"/>
    <col min="13329" max="13331" width="8.08203125" style="4" customWidth="1"/>
    <col min="13332" max="13332" width="8" style="4" customWidth="1"/>
    <col min="13333" max="13333" width="5.6640625" style="4" customWidth="1"/>
    <col min="13334" max="13334" width="8.08203125" style="4" customWidth="1"/>
    <col min="13335" max="13335" width="6.5" style="4" customWidth="1"/>
    <col min="13336" max="13336" width="5.6640625" style="4" customWidth="1"/>
    <col min="13337" max="13338" width="8.08203125" style="4" customWidth="1"/>
    <col min="13339" max="13339" width="12.5" style="4" customWidth="1"/>
    <col min="13340" max="13340" width="12.6640625" style="4" customWidth="1"/>
    <col min="13341" max="13341" width="8.08203125" style="4" customWidth="1"/>
    <col min="13342" max="13347" width="13.9140625" style="4" customWidth="1"/>
    <col min="13348" max="13348" width="8.08203125" style="4" customWidth="1"/>
    <col min="13349" max="13349" width="29.1640625" style="4" customWidth="1"/>
    <col min="13350" max="13521" width="8.08203125" style="4"/>
    <col min="13522" max="13522" width="2.58203125" style="4" customWidth="1"/>
    <col min="13523" max="13523" width="6.58203125" style="4" customWidth="1"/>
    <col min="13524" max="13524" width="6.08203125" style="4" customWidth="1"/>
    <col min="13525" max="13527" width="2.4140625" style="4" customWidth="1"/>
    <col min="13528" max="13528" width="15.08203125" style="4" customWidth="1"/>
    <col min="13529" max="13529" width="4.5" style="4" customWidth="1"/>
    <col min="13530" max="13531" width="9.58203125" style="4" customWidth="1"/>
    <col min="13532" max="13532" width="5.6640625" style="4" customWidth="1"/>
    <col min="13533" max="13533" width="6" style="4" customWidth="1"/>
    <col min="13534" max="13534" width="4" style="4" customWidth="1"/>
    <col min="13535" max="13535" width="5.4140625" style="4" customWidth="1"/>
    <col min="13536" max="13536" width="5.08203125" style="4" customWidth="1"/>
    <col min="13537" max="13537" width="5.4140625" style="4" customWidth="1"/>
    <col min="13538" max="13538" width="8.1640625" style="4" customWidth="1"/>
    <col min="13539" max="13539" width="8.5" style="4" customWidth="1"/>
    <col min="13540" max="13540" width="10.1640625" style="4" bestFit="1" customWidth="1"/>
    <col min="13541" max="13541" width="15.1640625" style="4" bestFit="1" customWidth="1"/>
    <col min="13542" max="13542" width="7.4140625" style="4" customWidth="1"/>
    <col min="13543" max="13543" width="8.08203125" style="4"/>
    <col min="13544" max="13544" width="7.4140625" style="4" customWidth="1"/>
    <col min="13545" max="13545" width="6.1640625" style="4" customWidth="1"/>
    <col min="13546" max="13546" width="4" style="4" customWidth="1"/>
    <col min="13547" max="13547" width="7.08203125" style="4" customWidth="1"/>
    <col min="13548" max="13548" width="8.1640625" style="4" customWidth="1"/>
    <col min="13549" max="13549" width="6.1640625" style="4" customWidth="1"/>
    <col min="13550" max="13550" width="4" style="4" customWidth="1"/>
    <col min="13551" max="13551" width="7.08203125" style="4" customWidth="1"/>
    <col min="13552" max="13552" width="7.9140625" style="4" customWidth="1"/>
    <col min="13553" max="13553" width="5.6640625" style="4" customWidth="1"/>
    <col min="13554" max="13554" width="4.6640625" style="4" customWidth="1"/>
    <col min="13555" max="13555" width="4" style="4" customWidth="1"/>
    <col min="13556" max="13556" width="9.9140625" style="4" customWidth="1"/>
    <col min="13557" max="13557" width="10.08203125" style="4" customWidth="1"/>
    <col min="13558" max="13558" width="4" style="4" customWidth="1"/>
    <col min="13559" max="13559" width="8.08203125" style="4" customWidth="1"/>
    <col min="13560" max="13560" width="6.6640625" style="4" customWidth="1"/>
    <col min="13561" max="13564" width="8.08203125" style="4" customWidth="1"/>
    <col min="13565" max="13565" width="7.1640625" style="4" customWidth="1"/>
    <col min="13566" max="13566" width="8.08203125" style="4" customWidth="1"/>
    <col min="13567" max="13567" width="7.1640625" style="4" customWidth="1"/>
    <col min="13568" max="13568" width="6.58203125" style="4" customWidth="1"/>
    <col min="13569" max="13569" width="8.08203125" style="4" customWidth="1"/>
    <col min="13570" max="13570" width="9.6640625" style="4" customWidth="1"/>
    <col min="13571" max="13571" width="7.4140625" style="4" customWidth="1"/>
    <col min="13572" max="13572" width="6.9140625" style="4" customWidth="1"/>
    <col min="13573" max="13573" width="7.1640625" style="4" customWidth="1"/>
    <col min="13574" max="13578" width="8.08203125" style="4" customWidth="1"/>
    <col min="13579" max="13579" width="4.4140625" style="4" customWidth="1"/>
    <col min="13580" max="13580" width="3.9140625" style="4" customWidth="1"/>
    <col min="13581" max="13582" width="8.08203125" style="4" customWidth="1"/>
    <col min="13583" max="13583" width="11.4140625" style="4" customWidth="1"/>
    <col min="13584" max="13584" width="6.4140625" style="4" customWidth="1"/>
    <col min="13585" max="13587" width="8.08203125" style="4" customWidth="1"/>
    <col min="13588" max="13588" width="8" style="4" customWidth="1"/>
    <col min="13589" max="13589" width="5.6640625" style="4" customWidth="1"/>
    <col min="13590" max="13590" width="8.08203125" style="4" customWidth="1"/>
    <col min="13591" max="13591" width="6.5" style="4" customWidth="1"/>
    <col min="13592" max="13592" width="5.6640625" style="4" customWidth="1"/>
    <col min="13593" max="13594" width="8.08203125" style="4" customWidth="1"/>
    <col min="13595" max="13595" width="12.5" style="4" customWidth="1"/>
    <col min="13596" max="13596" width="12.6640625" style="4" customWidth="1"/>
    <col min="13597" max="13597" width="8.08203125" style="4" customWidth="1"/>
    <col min="13598" max="13603" width="13.9140625" style="4" customWidth="1"/>
    <col min="13604" max="13604" width="8.08203125" style="4" customWidth="1"/>
    <col min="13605" max="13605" width="29.1640625" style="4" customWidth="1"/>
    <col min="13606" max="13777" width="8.08203125" style="4"/>
    <col min="13778" max="13778" width="2.58203125" style="4" customWidth="1"/>
    <col min="13779" max="13779" width="6.58203125" style="4" customWidth="1"/>
    <col min="13780" max="13780" width="6.08203125" style="4" customWidth="1"/>
    <col min="13781" max="13783" width="2.4140625" style="4" customWidth="1"/>
    <col min="13784" max="13784" width="15.08203125" style="4" customWidth="1"/>
    <col min="13785" max="13785" width="4.5" style="4" customWidth="1"/>
    <col min="13786" max="13787" width="9.58203125" style="4" customWidth="1"/>
    <col min="13788" max="13788" width="5.6640625" style="4" customWidth="1"/>
    <col min="13789" max="13789" width="6" style="4" customWidth="1"/>
    <col min="13790" max="13790" width="4" style="4" customWidth="1"/>
    <col min="13791" max="13791" width="5.4140625" style="4" customWidth="1"/>
    <col min="13792" max="13792" width="5.08203125" style="4" customWidth="1"/>
    <col min="13793" max="13793" width="5.4140625" style="4" customWidth="1"/>
    <col min="13794" max="13794" width="8.1640625" style="4" customWidth="1"/>
    <col min="13795" max="13795" width="8.5" style="4" customWidth="1"/>
    <col min="13796" max="13796" width="10.1640625" style="4" bestFit="1" customWidth="1"/>
    <col min="13797" max="13797" width="15.1640625" style="4" bestFit="1" customWidth="1"/>
    <col min="13798" max="13798" width="7.4140625" style="4" customWidth="1"/>
    <col min="13799" max="13799" width="8.08203125" style="4"/>
    <col min="13800" max="13800" width="7.4140625" style="4" customWidth="1"/>
    <col min="13801" max="13801" width="6.1640625" style="4" customWidth="1"/>
    <col min="13802" max="13802" width="4" style="4" customWidth="1"/>
    <col min="13803" max="13803" width="7.08203125" style="4" customWidth="1"/>
    <col min="13804" max="13804" width="8.1640625" style="4" customWidth="1"/>
    <col min="13805" max="13805" width="6.1640625" style="4" customWidth="1"/>
    <col min="13806" max="13806" width="4" style="4" customWidth="1"/>
    <col min="13807" max="13807" width="7.08203125" style="4" customWidth="1"/>
    <col min="13808" max="13808" width="7.9140625" style="4" customWidth="1"/>
    <col min="13809" max="13809" width="5.6640625" style="4" customWidth="1"/>
    <col min="13810" max="13810" width="4.6640625" style="4" customWidth="1"/>
    <col min="13811" max="13811" width="4" style="4" customWidth="1"/>
    <col min="13812" max="13812" width="9.9140625" style="4" customWidth="1"/>
    <col min="13813" max="13813" width="10.08203125" style="4" customWidth="1"/>
    <col min="13814" max="13814" width="4" style="4" customWidth="1"/>
    <col min="13815" max="13815" width="8.08203125" style="4" customWidth="1"/>
    <col min="13816" max="13816" width="6.6640625" style="4" customWidth="1"/>
    <col min="13817" max="13820" width="8.08203125" style="4" customWidth="1"/>
    <col min="13821" max="13821" width="7.1640625" style="4" customWidth="1"/>
    <col min="13822" max="13822" width="8.08203125" style="4" customWidth="1"/>
    <col min="13823" max="13823" width="7.1640625" style="4" customWidth="1"/>
    <col min="13824" max="13824" width="6.58203125" style="4" customWidth="1"/>
    <col min="13825" max="13825" width="8.08203125" style="4" customWidth="1"/>
    <col min="13826" max="13826" width="9.6640625" style="4" customWidth="1"/>
    <col min="13827" max="13827" width="7.4140625" style="4" customWidth="1"/>
    <col min="13828" max="13828" width="6.9140625" style="4" customWidth="1"/>
    <col min="13829" max="13829" width="7.1640625" style="4" customWidth="1"/>
    <col min="13830" max="13834" width="8.08203125" style="4" customWidth="1"/>
    <col min="13835" max="13835" width="4.4140625" style="4" customWidth="1"/>
    <col min="13836" max="13836" width="3.9140625" style="4" customWidth="1"/>
    <col min="13837" max="13838" width="8.08203125" style="4" customWidth="1"/>
    <col min="13839" max="13839" width="11.4140625" style="4" customWidth="1"/>
    <col min="13840" max="13840" width="6.4140625" style="4" customWidth="1"/>
    <col min="13841" max="13843" width="8.08203125" style="4" customWidth="1"/>
    <col min="13844" max="13844" width="8" style="4" customWidth="1"/>
    <col min="13845" max="13845" width="5.6640625" style="4" customWidth="1"/>
    <col min="13846" max="13846" width="8.08203125" style="4" customWidth="1"/>
    <col min="13847" max="13847" width="6.5" style="4" customWidth="1"/>
    <col min="13848" max="13848" width="5.6640625" style="4" customWidth="1"/>
    <col min="13849" max="13850" width="8.08203125" style="4" customWidth="1"/>
    <col min="13851" max="13851" width="12.5" style="4" customWidth="1"/>
    <col min="13852" max="13852" width="12.6640625" style="4" customWidth="1"/>
    <col min="13853" max="13853" width="8.08203125" style="4" customWidth="1"/>
    <col min="13854" max="13859" width="13.9140625" style="4" customWidth="1"/>
    <col min="13860" max="13860" width="8.08203125" style="4" customWidth="1"/>
    <col min="13861" max="13861" width="29.1640625" style="4" customWidth="1"/>
    <col min="13862" max="14033" width="8.08203125" style="4"/>
    <col min="14034" max="14034" width="2.58203125" style="4" customWidth="1"/>
    <col min="14035" max="14035" width="6.58203125" style="4" customWidth="1"/>
    <col min="14036" max="14036" width="6.08203125" style="4" customWidth="1"/>
    <col min="14037" max="14039" width="2.4140625" style="4" customWidth="1"/>
    <col min="14040" max="14040" width="15.08203125" style="4" customWidth="1"/>
    <col min="14041" max="14041" width="4.5" style="4" customWidth="1"/>
    <col min="14042" max="14043" width="9.58203125" style="4" customWidth="1"/>
    <col min="14044" max="14044" width="5.6640625" style="4" customWidth="1"/>
    <col min="14045" max="14045" width="6" style="4" customWidth="1"/>
    <col min="14046" max="14046" width="4" style="4" customWidth="1"/>
    <col min="14047" max="14047" width="5.4140625" style="4" customWidth="1"/>
    <col min="14048" max="14048" width="5.08203125" style="4" customWidth="1"/>
    <col min="14049" max="14049" width="5.4140625" style="4" customWidth="1"/>
    <col min="14050" max="14050" width="8.1640625" style="4" customWidth="1"/>
    <col min="14051" max="14051" width="8.5" style="4" customWidth="1"/>
    <col min="14052" max="14052" width="10.1640625" style="4" bestFit="1" customWidth="1"/>
    <col min="14053" max="14053" width="15.1640625" style="4" bestFit="1" customWidth="1"/>
    <col min="14054" max="14054" width="7.4140625" style="4" customWidth="1"/>
    <col min="14055" max="14055" width="8.08203125" style="4"/>
    <col min="14056" max="14056" width="7.4140625" style="4" customWidth="1"/>
    <col min="14057" max="14057" width="6.1640625" style="4" customWidth="1"/>
    <col min="14058" max="14058" width="4" style="4" customWidth="1"/>
    <col min="14059" max="14059" width="7.08203125" style="4" customWidth="1"/>
    <col min="14060" max="14060" width="8.1640625" style="4" customWidth="1"/>
    <col min="14061" max="14061" width="6.1640625" style="4" customWidth="1"/>
    <col min="14062" max="14062" width="4" style="4" customWidth="1"/>
    <col min="14063" max="14063" width="7.08203125" style="4" customWidth="1"/>
    <col min="14064" max="14064" width="7.9140625" style="4" customWidth="1"/>
    <col min="14065" max="14065" width="5.6640625" style="4" customWidth="1"/>
    <col min="14066" max="14066" width="4.6640625" style="4" customWidth="1"/>
    <col min="14067" max="14067" width="4" style="4" customWidth="1"/>
    <col min="14068" max="14068" width="9.9140625" style="4" customWidth="1"/>
    <col min="14069" max="14069" width="10.08203125" style="4" customWidth="1"/>
    <col min="14070" max="14070" width="4" style="4" customWidth="1"/>
    <col min="14071" max="14071" width="8.08203125" style="4" customWidth="1"/>
    <col min="14072" max="14072" width="6.6640625" style="4" customWidth="1"/>
    <col min="14073" max="14076" width="8.08203125" style="4" customWidth="1"/>
    <col min="14077" max="14077" width="7.1640625" style="4" customWidth="1"/>
    <col min="14078" max="14078" width="8.08203125" style="4" customWidth="1"/>
    <col min="14079" max="14079" width="7.1640625" style="4" customWidth="1"/>
    <col min="14080" max="14080" width="6.58203125" style="4" customWidth="1"/>
    <col min="14081" max="14081" width="8.08203125" style="4" customWidth="1"/>
    <col min="14082" max="14082" width="9.6640625" style="4" customWidth="1"/>
    <col min="14083" max="14083" width="7.4140625" style="4" customWidth="1"/>
    <col min="14084" max="14084" width="6.9140625" style="4" customWidth="1"/>
    <col min="14085" max="14085" width="7.1640625" style="4" customWidth="1"/>
    <col min="14086" max="14090" width="8.08203125" style="4" customWidth="1"/>
    <col min="14091" max="14091" width="4.4140625" style="4" customWidth="1"/>
    <col min="14092" max="14092" width="3.9140625" style="4" customWidth="1"/>
    <col min="14093" max="14094" width="8.08203125" style="4" customWidth="1"/>
    <col min="14095" max="14095" width="11.4140625" style="4" customWidth="1"/>
    <col min="14096" max="14096" width="6.4140625" style="4" customWidth="1"/>
    <col min="14097" max="14099" width="8.08203125" style="4" customWidth="1"/>
    <col min="14100" max="14100" width="8" style="4" customWidth="1"/>
    <col min="14101" max="14101" width="5.6640625" style="4" customWidth="1"/>
    <col min="14102" max="14102" width="8.08203125" style="4" customWidth="1"/>
    <col min="14103" max="14103" width="6.5" style="4" customWidth="1"/>
    <col min="14104" max="14104" width="5.6640625" style="4" customWidth="1"/>
    <col min="14105" max="14106" width="8.08203125" style="4" customWidth="1"/>
    <col min="14107" max="14107" width="12.5" style="4" customWidth="1"/>
    <col min="14108" max="14108" width="12.6640625" style="4" customWidth="1"/>
    <col min="14109" max="14109" width="8.08203125" style="4" customWidth="1"/>
    <col min="14110" max="14115" width="13.9140625" style="4" customWidth="1"/>
    <col min="14116" max="14116" width="8.08203125" style="4" customWidth="1"/>
    <col min="14117" max="14117" width="29.1640625" style="4" customWidth="1"/>
    <col min="14118" max="14289" width="8.08203125" style="4"/>
    <col min="14290" max="14290" width="2.58203125" style="4" customWidth="1"/>
    <col min="14291" max="14291" width="6.58203125" style="4" customWidth="1"/>
    <col min="14292" max="14292" width="6.08203125" style="4" customWidth="1"/>
    <col min="14293" max="14295" width="2.4140625" style="4" customWidth="1"/>
    <col min="14296" max="14296" width="15.08203125" style="4" customWidth="1"/>
    <col min="14297" max="14297" width="4.5" style="4" customWidth="1"/>
    <col min="14298" max="14299" width="9.58203125" style="4" customWidth="1"/>
    <col min="14300" max="14300" width="5.6640625" style="4" customWidth="1"/>
    <col min="14301" max="14301" width="6" style="4" customWidth="1"/>
    <col min="14302" max="14302" width="4" style="4" customWidth="1"/>
    <col min="14303" max="14303" width="5.4140625" style="4" customWidth="1"/>
    <col min="14304" max="14304" width="5.08203125" style="4" customWidth="1"/>
    <col min="14305" max="14305" width="5.4140625" style="4" customWidth="1"/>
    <col min="14306" max="14306" width="8.1640625" style="4" customWidth="1"/>
    <col min="14307" max="14307" width="8.5" style="4" customWidth="1"/>
    <col min="14308" max="14308" width="10.1640625" style="4" bestFit="1" customWidth="1"/>
    <col min="14309" max="14309" width="15.1640625" style="4" bestFit="1" customWidth="1"/>
    <col min="14310" max="14310" width="7.4140625" style="4" customWidth="1"/>
    <col min="14311" max="14311" width="8.08203125" style="4"/>
    <col min="14312" max="14312" width="7.4140625" style="4" customWidth="1"/>
    <col min="14313" max="14313" width="6.1640625" style="4" customWidth="1"/>
    <col min="14314" max="14314" width="4" style="4" customWidth="1"/>
    <col min="14315" max="14315" width="7.08203125" style="4" customWidth="1"/>
    <col min="14316" max="14316" width="8.1640625" style="4" customWidth="1"/>
    <col min="14317" max="14317" width="6.1640625" style="4" customWidth="1"/>
    <col min="14318" max="14318" width="4" style="4" customWidth="1"/>
    <col min="14319" max="14319" width="7.08203125" style="4" customWidth="1"/>
    <col min="14320" max="14320" width="7.9140625" style="4" customWidth="1"/>
    <col min="14321" max="14321" width="5.6640625" style="4" customWidth="1"/>
    <col min="14322" max="14322" width="4.6640625" style="4" customWidth="1"/>
    <col min="14323" max="14323" width="4" style="4" customWidth="1"/>
    <col min="14324" max="14324" width="9.9140625" style="4" customWidth="1"/>
    <col min="14325" max="14325" width="10.08203125" style="4" customWidth="1"/>
    <col min="14326" max="14326" width="4" style="4" customWidth="1"/>
    <col min="14327" max="14327" width="8.08203125" style="4" customWidth="1"/>
    <col min="14328" max="14328" width="6.6640625" style="4" customWidth="1"/>
    <col min="14329" max="14332" width="8.08203125" style="4" customWidth="1"/>
    <col min="14333" max="14333" width="7.1640625" style="4" customWidth="1"/>
    <col min="14334" max="14334" width="8.08203125" style="4" customWidth="1"/>
    <col min="14335" max="14335" width="7.1640625" style="4" customWidth="1"/>
    <col min="14336" max="14336" width="6.58203125" style="4" customWidth="1"/>
    <col min="14337" max="14337" width="8.08203125" style="4" customWidth="1"/>
    <col min="14338" max="14338" width="9.6640625" style="4" customWidth="1"/>
    <col min="14339" max="14339" width="7.4140625" style="4" customWidth="1"/>
    <col min="14340" max="14340" width="6.9140625" style="4" customWidth="1"/>
    <col min="14341" max="14341" width="7.1640625" style="4" customWidth="1"/>
    <col min="14342" max="14346" width="8.08203125" style="4" customWidth="1"/>
    <col min="14347" max="14347" width="4.4140625" style="4" customWidth="1"/>
    <col min="14348" max="14348" width="3.9140625" style="4" customWidth="1"/>
    <col min="14349" max="14350" width="8.08203125" style="4" customWidth="1"/>
    <col min="14351" max="14351" width="11.4140625" style="4" customWidth="1"/>
    <col min="14352" max="14352" width="6.4140625" style="4" customWidth="1"/>
    <col min="14353" max="14355" width="8.08203125" style="4" customWidth="1"/>
    <col min="14356" max="14356" width="8" style="4" customWidth="1"/>
    <col min="14357" max="14357" width="5.6640625" style="4" customWidth="1"/>
    <col min="14358" max="14358" width="8.08203125" style="4" customWidth="1"/>
    <col min="14359" max="14359" width="6.5" style="4" customWidth="1"/>
    <col min="14360" max="14360" width="5.6640625" style="4" customWidth="1"/>
    <col min="14361" max="14362" width="8.08203125" style="4" customWidth="1"/>
    <col min="14363" max="14363" width="12.5" style="4" customWidth="1"/>
    <col min="14364" max="14364" width="12.6640625" style="4" customWidth="1"/>
    <col min="14365" max="14365" width="8.08203125" style="4" customWidth="1"/>
    <col min="14366" max="14371" width="13.9140625" style="4" customWidth="1"/>
    <col min="14372" max="14372" width="8.08203125" style="4" customWidth="1"/>
    <col min="14373" max="14373" width="29.1640625" style="4" customWidth="1"/>
    <col min="14374" max="14545" width="8.08203125" style="4"/>
    <col min="14546" max="14546" width="2.58203125" style="4" customWidth="1"/>
    <col min="14547" max="14547" width="6.58203125" style="4" customWidth="1"/>
    <col min="14548" max="14548" width="6.08203125" style="4" customWidth="1"/>
    <col min="14549" max="14551" width="2.4140625" style="4" customWidth="1"/>
    <col min="14552" max="14552" width="15.08203125" style="4" customWidth="1"/>
    <col min="14553" max="14553" width="4.5" style="4" customWidth="1"/>
    <col min="14554" max="14555" width="9.58203125" style="4" customWidth="1"/>
    <col min="14556" max="14556" width="5.6640625" style="4" customWidth="1"/>
    <col min="14557" max="14557" width="6" style="4" customWidth="1"/>
    <col min="14558" max="14558" width="4" style="4" customWidth="1"/>
    <col min="14559" max="14559" width="5.4140625" style="4" customWidth="1"/>
    <col min="14560" max="14560" width="5.08203125" style="4" customWidth="1"/>
    <col min="14561" max="14561" width="5.4140625" style="4" customWidth="1"/>
    <col min="14562" max="14562" width="8.1640625" style="4" customWidth="1"/>
    <col min="14563" max="14563" width="8.5" style="4" customWidth="1"/>
    <col min="14564" max="14564" width="10.1640625" style="4" bestFit="1" customWidth="1"/>
    <col min="14565" max="14565" width="15.1640625" style="4" bestFit="1" customWidth="1"/>
    <col min="14566" max="14566" width="7.4140625" style="4" customWidth="1"/>
    <col min="14567" max="14567" width="8.08203125" style="4"/>
    <col min="14568" max="14568" width="7.4140625" style="4" customWidth="1"/>
    <col min="14569" max="14569" width="6.1640625" style="4" customWidth="1"/>
    <col min="14570" max="14570" width="4" style="4" customWidth="1"/>
    <col min="14571" max="14571" width="7.08203125" style="4" customWidth="1"/>
    <col min="14572" max="14572" width="8.1640625" style="4" customWidth="1"/>
    <col min="14573" max="14573" width="6.1640625" style="4" customWidth="1"/>
    <col min="14574" max="14574" width="4" style="4" customWidth="1"/>
    <col min="14575" max="14575" width="7.08203125" style="4" customWidth="1"/>
    <col min="14576" max="14576" width="7.9140625" style="4" customWidth="1"/>
    <col min="14577" max="14577" width="5.6640625" style="4" customWidth="1"/>
    <col min="14578" max="14578" width="4.6640625" style="4" customWidth="1"/>
    <col min="14579" max="14579" width="4" style="4" customWidth="1"/>
    <col min="14580" max="14580" width="9.9140625" style="4" customWidth="1"/>
    <col min="14581" max="14581" width="10.08203125" style="4" customWidth="1"/>
    <col min="14582" max="14582" width="4" style="4" customWidth="1"/>
    <col min="14583" max="14583" width="8.08203125" style="4" customWidth="1"/>
    <col min="14584" max="14584" width="6.6640625" style="4" customWidth="1"/>
    <col min="14585" max="14588" width="8.08203125" style="4" customWidth="1"/>
    <col min="14589" max="14589" width="7.1640625" style="4" customWidth="1"/>
    <col min="14590" max="14590" width="8.08203125" style="4" customWidth="1"/>
    <col min="14591" max="14591" width="7.1640625" style="4" customWidth="1"/>
    <col min="14592" max="14592" width="6.58203125" style="4" customWidth="1"/>
    <col min="14593" max="14593" width="8.08203125" style="4" customWidth="1"/>
    <col min="14594" max="14594" width="9.6640625" style="4" customWidth="1"/>
    <col min="14595" max="14595" width="7.4140625" style="4" customWidth="1"/>
    <col min="14596" max="14596" width="6.9140625" style="4" customWidth="1"/>
    <col min="14597" max="14597" width="7.1640625" style="4" customWidth="1"/>
    <col min="14598" max="14602" width="8.08203125" style="4" customWidth="1"/>
    <col min="14603" max="14603" width="4.4140625" style="4" customWidth="1"/>
    <col min="14604" max="14604" width="3.9140625" style="4" customWidth="1"/>
    <col min="14605" max="14606" width="8.08203125" style="4" customWidth="1"/>
    <col min="14607" max="14607" width="11.4140625" style="4" customWidth="1"/>
    <col min="14608" max="14608" width="6.4140625" style="4" customWidth="1"/>
    <col min="14609" max="14611" width="8.08203125" style="4" customWidth="1"/>
    <col min="14612" max="14612" width="8" style="4" customWidth="1"/>
    <col min="14613" max="14613" width="5.6640625" style="4" customWidth="1"/>
    <col min="14614" max="14614" width="8.08203125" style="4" customWidth="1"/>
    <col min="14615" max="14615" width="6.5" style="4" customWidth="1"/>
    <col min="14616" max="14616" width="5.6640625" style="4" customWidth="1"/>
    <col min="14617" max="14618" width="8.08203125" style="4" customWidth="1"/>
    <col min="14619" max="14619" width="12.5" style="4" customWidth="1"/>
    <col min="14620" max="14620" width="12.6640625" style="4" customWidth="1"/>
    <col min="14621" max="14621" width="8.08203125" style="4" customWidth="1"/>
    <col min="14622" max="14627" width="13.9140625" style="4" customWidth="1"/>
    <col min="14628" max="14628" width="8.08203125" style="4" customWidth="1"/>
    <col min="14629" max="14629" width="29.1640625" style="4" customWidth="1"/>
    <col min="14630" max="14801" width="8.08203125" style="4"/>
    <col min="14802" max="14802" width="2.58203125" style="4" customWidth="1"/>
    <col min="14803" max="14803" width="6.58203125" style="4" customWidth="1"/>
    <col min="14804" max="14804" width="6.08203125" style="4" customWidth="1"/>
    <col min="14805" max="14807" width="2.4140625" style="4" customWidth="1"/>
    <col min="14808" max="14808" width="15.08203125" style="4" customWidth="1"/>
    <col min="14809" max="14809" width="4.5" style="4" customWidth="1"/>
    <col min="14810" max="14811" width="9.58203125" style="4" customWidth="1"/>
    <col min="14812" max="14812" width="5.6640625" style="4" customWidth="1"/>
    <col min="14813" max="14813" width="6" style="4" customWidth="1"/>
    <col min="14814" max="14814" width="4" style="4" customWidth="1"/>
    <col min="14815" max="14815" width="5.4140625" style="4" customWidth="1"/>
    <col min="14816" max="14816" width="5.08203125" style="4" customWidth="1"/>
    <col min="14817" max="14817" width="5.4140625" style="4" customWidth="1"/>
    <col min="14818" max="14818" width="8.1640625" style="4" customWidth="1"/>
    <col min="14819" max="14819" width="8.5" style="4" customWidth="1"/>
    <col min="14820" max="14820" width="10.1640625" style="4" bestFit="1" customWidth="1"/>
    <col min="14821" max="14821" width="15.1640625" style="4" bestFit="1" customWidth="1"/>
    <col min="14822" max="14822" width="7.4140625" style="4" customWidth="1"/>
    <col min="14823" max="14823" width="8.08203125" style="4"/>
    <col min="14824" max="14824" width="7.4140625" style="4" customWidth="1"/>
    <col min="14825" max="14825" width="6.1640625" style="4" customWidth="1"/>
    <col min="14826" max="14826" width="4" style="4" customWidth="1"/>
    <col min="14827" max="14827" width="7.08203125" style="4" customWidth="1"/>
    <col min="14828" max="14828" width="8.1640625" style="4" customWidth="1"/>
    <col min="14829" max="14829" width="6.1640625" style="4" customWidth="1"/>
    <col min="14830" max="14830" width="4" style="4" customWidth="1"/>
    <col min="14831" max="14831" width="7.08203125" style="4" customWidth="1"/>
    <col min="14832" max="14832" width="7.9140625" style="4" customWidth="1"/>
    <col min="14833" max="14833" width="5.6640625" style="4" customWidth="1"/>
    <col min="14834" max="14834" width="4.6640625" style="4" customWidth="1"/>
    <col min="14835" max="14835" width="4" style="4" customWidth="1"/>
    <col min="14836" max="14836" width="9.9140625" style="4" customWidth="1"/>
    <col min="14837" max="14837" width="10.08203125" style="4" customWidth="1"/>
    <col min="14838" max="14838" width="4" style="4" customWidth="1"/>
    <col min="14839" max="14839" width="8.08203125" style="4" customWidth="1"/>
    <col min="14840" max="14840" width="6.6640625" style="4" customWidth="1"/>
    <col min="14841" max="14844" width="8.08203125" style="4" customWidth="1"/>
    <col min="14845" max="14845" width="7.1640625" style="4" customWidth="1"/>
    <col min="14846" max="14846" width="8.08203125" style="4" customWidth="1"/>
    <col min="14847" max="14847" width="7.1640625" style="4" customWidth="1"/>
    <col min="14848" max="14848" width="6.58203125" style="4" customWidth="1"/>
    <col min="14849" max="14849" width="8.08203125" style="4" customWidth="1"/>
    <col min="14850" max="14850" width="9.6640625" style="4" customWidth="1"/>
    <col min="14851" max="14851" width="7.4140625" style="4" customWidth="1"/>
    <col min="14852" max="14852" width="6.9140625" style="4" customWidth="1"/>
    <col min="14853" max="14853" width="7.1640625" style="4" customWidth="1"/>
    <col min="14854" max="14858" width="8.08203125" style="4" customWidth="1"/>
    <col min="14859" max="14859" width="4.4140625" style="4" customWidth="1"/>
    <col min="14860" max="14860" width="3.9140625" style="4" customWidth="1"/>
    <col min="14861" max="14862" width="8.08203125" style="4" customWidth="1"/>
    <col min="14863" max="14863" width="11.4140625" style="4" customWidth="1"/>
    <col min="14864" max="14864" width="6.4140625" style="4" customWidth="1"/>
    <col min="14865" max="14867" width="8.08203125" style="4" customWidth="1"/>
    <col min="14868" max="14868" width="8" style="4" customWidth="1"/>
    <col min="14869" max="14869" width="5.6640625" style="4" customWidth="1"/>
    <col min="14870" max="14870" width="8.08203125" style="4" customWidth="1"/>
    <col min="14871" max="14871" width="6.5" style="4" customWidth="1"/>
    <col min="14872" max="14872" width="5.6640625" style="4" customWidth="1"/>
    <col min="14873" max="14874" width="8.08203125" style="4" customWidth="1"/>
    <col min="14875" max="14875" width="12.5" style="4" customWidth="1"/>
    <col min="14876" max="14876" width="12.6640625" style="4" customWidth="1"/>
    <col min="14877" max="14877" width="8.08203125" style="4" customWidth="1"/>
    <col min="14878" max="14883" width="13.9140625" style="4" customWidth="1"/>
    <col min="14884" max="14884" width="8.08203125" style="4" customWidth="1"/>
    <col min="14885" max="14885" width="29.1640625" style="4" customWidth="1"/>
    <col min="14886" max="15057" width="8.08203125" style="4"/>
    <col min="15058" max="15058" width="2.58203125" style="4" customWidth="1"/>
    <col min="15059" max="15059" width="6.58203125" style="4" customWidth="1"/>
    <col min="15060" max="15060" width="6.08203125" style="4" customWidth="1"/>
    <col min="15061" max="15063" width="2.4140625" style="4" customWidth="1"/>
    <col min="15064" max="15064" width="15.08203125" style="4" customWidth="1"/>
    <col min="15065" max="15065" width="4.5" style="4" customWidth="1"/>
    <col min="15066" max="15067" width="9.58203125" style="4" customWidth="1"/>
    <col min="15068" max="15068" width="5.6640625" style="4" customWidth="1"/>
    <col min="15069" max="15069" width="6" style="4" customWidth="1"/>
    <col min="15070" max="15070" width="4" style="4" customWidth="1"/>
    <col min="15071" max="15071" width="5.4140625" style="4" customWidth="1"/>
    <col min="15072" max="15072" width="5.08203125" style="4" customWidth="1"/>
    <col min="15073" max="15073" width="5.4140625" style="4" customWidth="1"/>
    <col min="15074" max="15074" width="8.1640625" style="4" customWidth="1"/>
    <col min="15075" max="15075" width="8.5" style="4" customWidth="1"/>
    <col min="15076" max="15076" width="10.1640625" style="4" bestFit="1" customWidth="1"/>
    <col min="15077" max="15077" width="15.1640625" style="4" bestFit="1" customWidth="1"/>
    <col min="15078" max="15078" width="7.4140625" style="4" customWidth="1"/>
    <col min="15079" max="15079" width="8.08203125" style="4"/>
    <col min="15080" max="15080" width="7.4140625" style="4" customWidth="1"/>
    <col min="15081" max="15081" width="6.1640625" style="4" customWidth="1"/>
    <col min="15082" max="15082" width="4" style="4" customWidth="1"/>
    <col min="15083" max="15083" width="7.08203125" style="4" customWidth="1"/>
    <col min="15084" max="15084" width="8.1640625" style="4" customWidth="1"/>
    <col min="15085" max="15085" width="6.1640625" style="4" customWidth="1"/>
    <col min="15086" max="15086" width="4" style="4" customWidth="1"/>
    <col min="15087" max="15087" width="7.08203125" style="4" customWidth="1"/>
    <col min="15088" max="15088" width="7.9140625" style="4" customWidth="1"/>
    <col min="15089" max="15089" width="5.6640625" style="4" customWidth="1"/>
    <col min="15090" max="15090" width="4.6640625" style="4" customWidth="1"/>
    <col min="15091" max="15091" width="4" style="4" customWidth="1"/>
    <col min="15092" max="15092" width="9.9140625" style="4" customWidth="1"/>
    <col min="15093" max="15093" width="10.08203125" style="4" customWidth="1"/>
    <col min="15094" max="15094" width="4" style="4" customWidth="1"/>
    <col min="15095" max="15095" width="8.08203125" style="4" customWidth="1"/>
    <col min="15096" max="15096" width="6.6640625" style="4" customWidth="1"/>
    <col min="15097" max="15100" width="8.08203125" style="4" customWidth="1"/>
    <col min="15101" max="15101" width="7.1640625" style="4" customWidth="1"/>
    <col min="15102" max="15102" width="8.08203125" style="4" customWidth="1"/>
    <col min="15103" max="15103" width="7.1640625" style="4" customWidth="1"/>
    <col min="15104" max="15104" width="6.58203125" style="4" customWidth="1"/>
    <col min="15105" max="15105" width="8.08203125" style="4" customWidth="1"/>
    <col min="15106" max="15106" width="9.6640625" style="4" customWidth="1"/>
    <col min="15107" max="15107" width="7.4140625" style="4" customWidth="1"/>
    <col min="15108" max="15108" width="6.9140625" style="4" customWidth="1"/>
    <col min="15109" max="15109" width="7.1640625" style="4" customWidth="1"/>
    <col min="15110" max="15114" width="8.08203125" style="4" customWidth="1"/>
    <col min="15115" max="15115" width="4.4140625" style="4" customWidth="1"/>
    <col min="15116" max="15116" width="3.9140625" style="4" customWidth="1"/>
    <col min="15117" max="15118" width="8.08203125" style="4" customWidth="1"/>
    <col min="15119" max="15119" width="11.4140625" style="4" customWidth="1"/>
    <col min="15120" max="15120" width="6.4140625" style="4" customWidth="1"/>
    <col min="15121" max="15123" width="8.08203125" style="4" customWidth="1"/>
    <col min="15124" max="15124" width="8" style="4" customWidth="1"/>
    <col min="15125" max="15125" width="5.6640625" style="4" customWidth="1"/>
    <col min="15126" max="15126" width="8.08203125" style="4" customWidth="1"/>
    <col min="15127" max="15127" width="6.5" style="4" customWidth="1"/>
    <col min="15128" max="15128" width="5.6640625" style="4" customWidth="1"/>
    <col min="15129" max="15130" width="8.08203125" style="4" customWidth="1"/>
    <col min="15131" max="15131" width="12.5" style="4" customWidth="1"/>
    <col min="15132" max="15132" width="12.6640625" style="4" customWidth="1"/>
    <col min="15133" max="15133" width="8.08203125" style="4" customWidth="1"/>
    <col min="15134" max="15139" width="13.9140625" style="4" customWidth="1"/>
    <col min="15140" max="15140" width="8.08203125" style="4" customWidth="1"/>
    <col min="15141" max="15141" width="29.1640625" style="4" customWidth="1"/>
    <col min="15142" max="15313" width="8.08203125" style="4"/>
    <col min="15314" max="15314" width="2.58203125" style="4" customWidth="1"/>
    <col min="15315" max="15315" width="6.58203125" style="4" customWidth="1"/>
    <col min="15316" max="15316" width="6.08203125" style="4" customWidth="1"/>
    <col min="15317" max="15319" width="2.4140625" style="4" customWidth="1"/>
    <col min="15320" max="15320" width="15.08203125" style="4" customWidth="1"/>
    <col min="15321" max="15321" width="4.5" style="4" customWidth="1"/>
    <col min="15322" max="15323" width="9.58203125" style="4" customWidth="1"/>
    <col min="15324" max="15324" width="5.6640625" style="4" customWidth="1"/>
    <col min="15325" max="15325" width="6" style="4" customWidth="1"/>
    <col min="15326" max="15326" width="4" style="4" customWidth="1"/>
    <col min="15327" max="15327" width="5.4140625" style="4" customWidth="1"/>
    <col min="15328" max="15328" width="5.08203125" style="4" customWidth="1"/>
    <col min="15329" max="15329" width="5.4140625" style="4" customWidth="1"/>
    <col min="15330" max="15330" width="8.1640625" style="4" customWidth="1"/>
    <col min="15331" max="15331" width="8.5" style="4" customWidth="1"/>
    <col min="15332" max="15332" width="10.1640625" style="4" bestFit="1" customWidth="1"/>
    <col min="15333" max="15333" width="15.1640625" style="4" bestFit="1" customWidth="1"/>
    <col min="15334" max="15334" width="7.4140625" style="4" customWidth="1"/>
    <col min="15335" max="15335" width="8.08203125" style="4"/>
    <col min="15336" max="15336" width="7.4140625" style="4" customWidth="1"/>
    <col min="15337" max="15337" width="6.1640625" style="4" customWidth="1"/>
    <col min="15338" max="15338" width="4" style="4" customWidth="1"/>
    <col min="15339" max="15339" width="7.08203125" style="4" customWidth="1"/>
    <col min="15340" max="15340" width="8.1640625" style="4" customWidth="1"/>
    <col min="15341" max="15341" width="6.1640625" style="4" customWidth="1"/>
    <col min="15342" max="15342" width="4" style="4" customWidth="1"/>
    <col min="15343" max="15343" width="7.08203125" style="4" customWidth="1"/>
    <col min="15344" max="15344" width="7.9140625" style="4" customWidth="1"/>
    <col min="15345" max="15345" width="5.6640625" style="4" customWidth="1"/>
    <col min="15346" max="15346" width="4.6640625" style="4" customWidth="1"/>
    <col min="15347" max="15347" width="4" style="4" customWidth="1"/>
    <col min="15348" max="15348" width="9.9140625" style="4" customWidth="1"/>
    <col min="15349" max="15349" width="10.08203125" style="4" customWidth="1"/>
    <col min="15350" max="15350" width="4" style="4" customWidth="1"/>
    <col min="15351" max="15351" width="8.08203125" style="4" customWidth="1"/>
    <col min="15352" max="15352" width="6.6640625" style="4" customWidth="1"/>
    <col min="15353" max="15356" width="8.08203125" style="4" customWidth="1"/>
    <col min="15357" max="15357" width="7.1640625" style="4" customWidth="1"/>
    <col min="15358" max="15358" width="8.08203125" style="4" customWidth="1"/>
    <col min="15359" max="15359" width="7.1640625" style="4" customWidth="1"/>
    <col min="15360" max="15360" width="6.58203125" style="4" customWidth="1"/>
    <col min="15361" max="15361" width="8.08203125" style="4" customWidth="1"/>
    <col min="15362" max="15362" width="9.6640625" style="4" customWidth="1"/>
    <col min="15363" max="15363" width="7.4140625" style="4" customWidth="1"/>
    <col min="15364" max="15364" width="6.9140625" style="4" customWidth="1"/>
    <col min="15365" max="15365" width="7.1640625" style="4" customWidth="1"/>
    <col min="15366" max="15370" width="8.08203125" style="4" customWidth="1"/>
    <col min="15371" max="15371" width="4.4140625" style="4" customWidth="1"/>
    <col min="15372" max="15372" width="3.9140625" style="4" customWidth="1"/>
    <col min="15373" max="15374" width="8.08203125" style="4" customWidth="1"/>
    <col min="15375" max="15375" width="11.4140625" style="4" customWidth="1"/>
    <col min="15376" max="15376" width="6.4140625" style="4" customWidth="1"/>
    <col min="15377" max="15379" width="8.08203125" style="4" customWidth="1"/>
    <col min="15380" max="15380" width="8" style="4" customWidth="1"/>
    <col min="15381" max="15381" width="5.6640625" style="4" customWidth="1"/>
    <col min="15382" max="15382" width="8.08203125" style="4" customWidth="1"/>
    <col min="15383" max="15383" width="6.5" style="4" customWidth="1"/>
    <col min="15384" max="15384" width="5.6640625" style="4" customWidth="1"/>
    <col min="15385" max="15386" width="8.08203125" style="4" customWidth="1"/>
    <col min="15387" max="15387" width="12.5" style="4" customWidth="1"/>
    <col min="15388" max="15388" width="12.6640625" style="4" customWidth="1"/>
    <col min="15389" max="15389" width="8.08203125" style="4" customWidth="1"/>
    <col min="15390" max="15395" width="13.9140625" style="4" customWidth="1"/>
    <col min="15396" max="15396" width="8.08203125" style="4" customWidth="1"/>
    <col min="15397" max="15397" width="29.1640625" style="4" customWidth="1"/>
    <col min="15398" max="15569" width="8.08203125" style="4"/>
    <col min="15570" max="15570" width="2.58203125" style="4" customWidth="1"/>
    <col min="15571" max="15571" width="6.58203125" style="4" customWidth="1"/>
    <col min="15572" max="15572" width="6.08203125" style="4" customWidth="1"/>
    <col min="15573" max="15575" width="2.4140625" style="4" customWidth="1"/>
    <col min="15576" max="15576" width="15.08203125" style="4" customWidth="1"/>
    <col min="15577" max="15577" width="4.5" style="4" customWidth="1"/>
    <col min="15578" max="15579" width="9.58203125" style="4" customWidth="1"/>
    <col min="15580" max="15580" width="5.6640625" style="4" customWidth="1"/>
    <col min="15581" max="15581" width="6" style="4" customWidth="1"/>
    <col min="15582" max="15582" width="4" style="4" customWidth="1"/>
    <col min="15583" max="15583" width="5.4140625" style="4" customWidth="1"/>
    <col min="15584" max="15584" width="5.08203125" style="4" customWidth="1"/>
    <col min="15585" max="15585" width="5.4140625" style="4" customWidth="1"/>
    <col min="15586" max="15586" width="8.1640625" style="4" customWidth="1"/>
    <col min="15587" max="15587" width="8.5" style="4" customWidth="1"/>
    <col min="15588" max="15588" width="10.1640625" style="4" bestFit="1" customWidth="1"/>
    <col min="15589" max="15589" width="15.1640625" style="4" bestFit="1" customWidth="1"/>
    <col min="15590" max="15590" width="7.4140625" style="4" customWidth="1"/>
    <col min="15591" max="15591" width="8.08203125" style="4"/>
    <col min="15592" max="15592" width="7.4140625" style="4" customWidth="1"/>
    <col min="15593" max="15593" width="6.1640625" style="4" customWidth="1"/>
    <col min="15594" max="15594" width="4" style="4" customWidth="1"/>
    <col min="15595" max="15595" width="7.08203125" style="4" customWidth="1"/>
    <col min="15596" max="15596" width="8.1640625" style="4" customWidth="1"/>
    <col min="15597" max="15597" width="6.1640625" style="4" customWidth="1"/>
    <col min="15598" max="15598" width="4" style="4" customWidth="1"/>
    <col min="15599" max="15599" width="7.08203125" style="4" customWidth="1"/>
    <col min="15600" max="15600" width="7.9140625" style="4" customWidth="1"/>
    <col min="15601" max="15601" width="5.6640625" style="4" customWidth="1"/>
    <col min="15602" max="15602" width="4.6640625" style="4" customWidth="1"/>
    <col min="15603" max="15603" width="4" style="4" customWidth="1"/>
    <col min="15604" max="15604" width="9.9140625" style="4" customWidth="1"/>
    <col min="15605" max="15605" width="10.08203125" style="4" customWidth="1"/>
    <col min="15606" max="15606" width="4" style="4" customWidth="1"/>
    <col min="15607" max="15607" width="8.08203125" style="4" customWidth="1"/>
    <col min="15608" max="15608" width="6.6640625" style="4" customWidth="1"/>
    <col min="15609" max="15612" width="8.08203125" style="4" customWidth="1"/>
    <col min="15613" max="15613" width="7.1640625" style="4" customWidth="1"/>
    <col min="15614" max="15614" width="8.08203125" style="4" customWidth="1"/>
    <col min="15615" max="15615" width="7.1640625" style="4" customWidth="1"/>
    <col min="15616" max="15616" width="6.58203125" style="4" customWidth="1"/>
    <col min="15617" max="15617" width="8.08203125" style="4" customWidth="1"/>
    <col min="15618" max="15618" width="9.6640625" style="4" customWidth="1"/>
    <col min="15619" max="15619" width="7.4140625" style="4" customWidth="1"/>
    <col min="15620" max="15620" width="6.9140625" style="4" customWidth="1"/>
    <col min="15621" max="15621" width="7.1640625" style="4" customWidth="1"/>
    <col min="15622" max="15626" width="8.08203125" style="4" customWidth="1"/>
    <col min="15627" max="15627" width="4.4140625" style="4" customWidth="1"/>
    <col min="15628" max="15628" width="3.9140625" style="4" customWidth="1"/>
    <col min="15629" max="15630" width="8.08203125" style="4" customWidth="1"/>
    <col min="15631" max="15631" width="11.4140625" style="4" customWidth="1"/>
    <col min="15632" max="15632" width="6.4140625" style="4" customWidth="1"/>
    <col min="15633" max="15635" width="8.08203125" style="4" customWidth="1"/>
    <col min="15636" max="15636" width="8" style="4" customWidth="1"/>
    <col min="15637" max="15637" width="5.6640625" style="4" customWidth="1"/>
    <col min="15638" max="15638" width="8.08203125" style="4" customWidth="1"/>
    <col min="15639" max="15639" width="6.5" style="4" customWidth="1"/>
    <col min="15640" max="15640" width="5.6640625" style="4" customWidth="1"/>
    <col min="15641" max="15642" width="8.08203125" style="4" customWidth="1"/>
    <col min="15643" max="15643" width="12.5" style="4" customWidth="1"/>
    <col min="15644" max="15644" width="12.6640625" style="4" customWidth="1"/>
    <col min="15645" max="15645" width="8.08203125" style="4" customWidth="1"/>
    <col min="15646" max="15651" width="13.9140625" style="4" customWidth="1"/>
    <col min="15652" max="15652" width="8.08203125" style="4" customWidth="1"/>
    <col min="15653" max="15653" width="29.1640625" style="4" customWidth="1"/>
    <col min="15654" max="15825" width="8.08203125" style="4"/>
    <col min="15826" max="15826" width="2.58203125" style="4" customWidth="1"/>
    <col min="15827" max="15827" width="6.58203125" style="4" customWidth="1"/>
    <col min="15828" max="15828" width="6.08203125" style="4" customWidth="1"/>
    <col min="15829" max="15831" width="2.4140625" style="4" customWidth="1"/>
    <col min="15832" max="15832" width="15.08203125" style="4" customWidth="1"/>
    <col min="15833" max="15833" width="4.5" style="4" customWidth="1"/>
    <col min="15834" max="15835" width="9.58203125" style="4" customWidth="1"/>
    <col min="15836" max="15836" width="5.6640625" style="4" customWidth="1"/>
    <col min="15837" max="15837" width="6" style="4" customWidth="1"/>
    <col min="15838" max="15838" width="4" style="4" customWidth="1"/>
    <col min="15839" max="15839" width="5.4140625" style="4" customWidth="1"/>
    <col min="15840" max="15840" width="5.08203125" style="4" customWidth="1"/>
    <col min="15841" max="15841" width="5.4140625" style="4" customWidth="1"/>
    <col min="15842" max="15842" width="8.1640625" style="4" customWidth="1"/>
    <col min="15843" max="15843" width="8.5" style="4" customWidth="1"/>
    <col min="15844" max="15844" width="10.1640625" style="4" bestFit="1" customWidth="1"/>
    <col min="15845" max="15845" width="15.1640625" style="4" bestFit="1" customWidth="1"/>
    <col min="15846" max="15846" width="7.4140625" style="4" customWidth="1"/>
    <col min="15847" max="15847" width="8.08203125" style="4"/>
    <col min="15848" max="15848" width="7.4140625" style="4" customWidth="1"/>
    <col min="15849" max="15849" width="6.1640625" style="4" customWidth="1"/>
    <col min="15850" max="15850" width="4" style="4" customWidth="1"/>
    <col min="15851" max="15851" width="7.08203125" style="4" customWidth="1"/>
    <col min="15852" max="15852" width="8.1640625" style="4" customWidth="1"/>
    <col min="15853" max="15853" width="6.1640625" style="4" customWidth="1"/>
    <col min="15854" max="15854" width="4" style="4" customWidth="1"/>
    <col min="15855" max="15855" width="7.08203125" style="4" customWidth="1"/>
    <col min="15856" max="15856" width="7.9140625" style="4" customWidth="1"/>
    <col min="15857" max="15857" width="5.6640625" style="4" customWidth="1"/>
    <col min="15858" max="15858" width="4.6640625" style="4" customWidth="1"/>
    <col min="15859" max="15859" width="4" style="4" customWidth="1"/>
    <col min="15860" max="15860" width="9.9140625" style="4" customWidth="1"/>
    <col min="15861" max="15861" width="10.08203125" style="4" customWidth="1"/>
    <col min="15862" max="15862" width="4" style="4" customWidth="1"/>
    <col min="15863" max="15863" width="8.08203125" style="4" customWidth="1"/>
    <col min="15864" max="15864" width="6.6640625" style="4" customWidth="1"/>
    <col min="15865" max="15868" width="8.08203125" style="4" customWidth="1"/>
    <col min="15869" max="15869" width="7.1640625" style="4" customWidth="1"/>
    <col min="15870" max="15870" width="8.08203125" style="4" customWidth="1"/>
    <col min="15871" max="15871" width="7.1640625" style="4" customWidth="1"/>
    <col min="15872" max="15872" width="6.58203125" style="4" customWidth="1"/>
    <col min="15873" max="15873" width="8.08203125" style="4" customWidth="1"/>
    <col min="15874" max="15874" width="9.6640625" style="4" customWidth="1"/>
    <col min="15875" max="15875" width="7.4140625" style="4" customWidth="1"/>
    <col min="15876" max="15876" width="6.9140625" style="4" customWidth="1"/>
    <col min="15877" max="15877" width="7.1640625" style="4" customWidth="1"/>
    <col min="15878" max="15882" width="8.08203125" style="4" customWidth="1"/>
    <col min="15883" max="15883" width="4.4140625" style="4" customWidth="1"/>
    <col min="15884" max="15884" width="3.9140625" style="4" customWidth="1"/>
    <col min="15885" max="15886" width="8.08203125" style="4" customWidth="1"/>
    <col min="15887" max="15887" width="11.4140625" style="4" customWidth="1"/>
    <col min="15888" max="15888" width="6.4140625" style="4" customWidth="1"/>
    <col min="15889" max="15891" width="8.08203125" style="4" customWidth="1"/>
    <col min="15892" max="15892" width="8" style="4" customWidth="1"/>
    <col min="15893" max="15893" width="5.6640625" style="4" customWidth="1"/>
    <col min="15894" max="15894" width="8.08203125" style="4" customWidth="1"/>
    <col min="15895" max="15895" width="6.5" style="4" customWidth="1"/>
    <col min="15896" max="15896" width="5.6640625" style="4" customWidth="1"/>
    <col min="15897" max="15898" width="8.08203125" style="4" customWidth="1"/>
    <col min="15899" max="15899" width="12.5" style="4" customWidth="1"/>
    <col min="15900" max="15900" width="12.6640625" style="4" customWidth="1"/>
    <col min="15901" max="15901" width="8.08203125" style="4" customWidth="1"/>
    <col min="15902" max="15907" width="13.9140625" style="4" customWidth="1"/>
    <col min="15908" max="15908" width="8.08203125" style="4" customWidth="1"/>
    <col min="15909" max="15909" width="29.1640625" style="4" customWidth="1"/>
    <col min="15910" max="16081" width="8.08203125" style="4"/>
    <col min="16082" max="16082" width="2.58203125" style="4" customWidth="1"/>
    <col min="16083" max="16083" width="6.58203125" style="4" customWidth="1"/>
    <col min="16084" max="16084" width="6.08203125" style="4" customWidth="1"/>
    <col min="16085" max="16087" width="2.4140625" style="4" customWidth="1"/>
    <col min="16088" max="16088" width="15.08203125" style="4" customWidth="1"/>
    <col min="16089" max="16089" width="4.5" style="4" customWidth="1"/>
    <col min="16090" max="16091" width="9.58203125" style="4" customWidth="1"/>
    <col min="16092" max="16092" width="5.6640625" style="4" customWidth="1"/>
    <col min="16093" max="16093" width="6" style="4" customWidth="1"/>
    <col min="16094" max="16094" width="4" style="4" customWidth="1"/>
    <col min="16095" max="16095" width="5.4140625" style="4" customWidth="1"/>
    <col min="16096" max="16096" width="5.08203125" style="4" customWidth="1"/>
    <col min="16097" max="16097" width="5.4140625" style="4" customWidth="1"/>
    <col min="16098" max="16098" width="8.1640625" style="4" customWidth="1"/>
    <col min="16099" max="16099" width="8.5" style="4" customWidth="1"/>
    <col min="16100" max="16100" width="10.1640625" style="4" bestFit="1" customWidth="1"/>
    <col min="16101" max="16101" width="15.1640625" style="4" bestFit="1" customWidth="1"/>
    <col min="16102" max="16102" width="7.4140625" style="4" customWidth="1"/>
    <col min="16103" max="16103" width="8.08203125" style="4"/>
    <col min="16104" max="16104" width="7.4140625" style="4" customWidth="1"/>
    <col min="16105" max="16105" width="6.1640625" style="4" customWidth="1"/>
    <col min="16106" max="16106" width="4" style="4" customWidth="1"/>
    <col min="16107" max="16107" width="7.08203125" style="4" customWidth="1"/>
    <col min="16108" max="16108" width="8.1640625" style="4" customWidth="1"/>
    <col min="16109" max="16109" width="6.1640625" style="4" customWidth="1"/>
    <col min="16110" max="16110" width="4" style="4" customWidth="1"/>
    <col min="16111" max="16111" width="7.08203125" style="4" customWidth="1"/>
    <col min="16112" max="16112" width="7.9140625" style="4" customWidth="1"/>
    <col min="16113" max="16113" width="5.6640625" style="4" customWidth="1"/>
    <col min="16114" max="16114" width="4.6640625" style="4" customWidth="1"/>
    <col min="16115" max="16115" width="4" style="4" customWidth="1"/>
    <col min="16116" max="16116" width="9.9140625" style="4" customWidth="1"/>
    <col min="16117" max="16117" width="10.08203125" style="4" customWidth="1"/>
    <col min="16118" max="16118" width="4" style="4" customWidth="1"/>
    <col min="16119" max="16119" width="8.08203125" style="4" customWidth="1"/>
    <col min="16120" max="16120" width="6.6640625" style="4" customWidth="1"/>
    <col min="16121" max="16124" width="8.08203125" style="4" customWidth="1"/>
    <col min="16125" max="16125" width="7.1640625" style="4" customWidth="1"/>
    <col min="16126" max="16126" width="8.08203125" style="4" customWidth="1"/>
    <col min="16127" max="16127" width="7.1640625" style="4" customWidth="1"/>
    <col min="16128" max="16128" width="6.58203125" style="4" customWidth="1"/>
    <col min="16129" max="16129" width="8.08203125" style="4" customWidth="1"/>
    <col min="16130" max="16130" width="9.6640625" style="4" customWidth="1"/>
    <col min="16131" max="16131" width="7.4140625" style="4" customWidth="1"/>
    <col min="16132" max="16132" width="6.9140625" style="4" customWidth="1"/>
    <col min="16133" max="16133" width="7.1640625" style="4" customWidth="1"/>
    <col min="16134" max="16138" width="8.08203125" style="4" customWidth="1"/>
    <col min="16139" max="16139" width="4.4140625" style="4" customWidth="1"/>
    <col min="16140" max="16140" width="3.9140625" style="4" customWidth="1"/>
    <col min="16141" max="16142" width="8.08203125" style="4" customWidth="1"/>
    <col min="16143" max="16143" width="11.4140625" style="4" customWidth="1"/>
    <col min="16144" max="16144" width="6.4140625" style="4" customWidth="1"/>
    <col min="16145" max="16147" width="8.08203125" style="4" customWidth="1"/>
    <col min="16148" max="16148" width="8" style="4" customWidth="1"/>
    <col min="16149" max="16149" width="5.6640625" style="4" customWidth="1"/>
    <col min="16150" max="16150" width="8.08203125" style="4" customWidth="1"/>
    <col min="16151" max="16151" width="6.5" style="4" customWidth="1"/>
    <col min="16152" max="16152" width="5.6640625" style="4" customWidth="1"/>
    <col min="16153" max="16154" width="8.08203125" style="4" customWidth="1"/>
    <col min="16155" max="16155" width="12.5" style="4" customWidth="1"/>
    <col min="16156" max="16156" width="12.6640625" style="4" customWidth="1"/>
    <col min="16157" max="16157" width="8.08203125" style="4" customWidth="1"/>
    <col min="16158" max="16163" width="13.9140625" style="4" customWidth="1"/>
    <col min="16164" max="16164" width="8.08203125" style="4" customWidth="1"/>
    <col min="16165" max="16165" width="29.1640625" style="4" customWidth="1"/>
    <col min="16166" max="16384" width="8.08203125" style="4"/>
  </cols>
  <sheetData>
    <row r="1" spans="1:37" ht="16.25" customHeight="1">
      <c r="B1" s="294" t="s">
        <v>469</v>
      </c>
      <c r="C1" s="270"/>
      <c r="D1" s="270"/>
      <c r="E1" s="270"/>
      <c r="F1" s="270"/>
      <c r="G1" s="270"/>
      <c r="K1" s="293"/>
      <c r="L1" s="293"/>
    </row>
    <row r="2" spans="1:37" s="6" customFormat="1" ht="15.75" customHeight="1">
      <c r="A2" s="5"/>
      <c r="B2" s="395" t="s">
        <v>9</v>
      </c>
      <c r="C2" s="396"/>
      <c r="D2" s="397"/>
      <c r="E2" s="395" t="s">
        <v>10</v>
      </c>
      <c r="F2" s="173" t="s">
        <v>11</v>
      </c>
      <c r="G2" s="172"/>
      <c r="H2" s="172"/>
      <c r="I2" s="172"/>
      <c r="J2" s="172"/>
      <c r="K2" s="172"/>
      <c r="L2" s="172"/>
      <c r="M2" s="172"/>
      <c r="N2" s="172"/>
      <c r="O2" s="172"/>
      <c r="P2" s="172"/>
      <c r="Q2" s="172"/>
      <c r="R2" s="172"/>
      <c r="S2" s="172"/>
      <c r="T2" s="172"/>
      <c r="U2" s="172"/>
      <c r="V2" s="172"/>
      <c r="W2" s="172"/>
      <c r="X2" s="172"/>
      <c r="Y2" s="172"/>
      <c r="Z2" s="379" t="s">
        <v>32</v>
      </c>
      <c r="AA2" s="387" t="s">
        <v>33</v>
      </c>
      <c r="AB2" s="385" t="s">
        <v>12</v>
      </c>
      <c r="AC2" s="385"/>
      <c r="AD2" s="385"/>
      <c r="AE2" s="385"/>
      <c r="AF2" s="385"/>
      <c r="AG2" s="385"/>
      <c r="AH2" s="385"/>
      <c r="AI2" s="385"/>
      <c r="AJ2" s="386"/>
      <c r="AK2" s="371" t="s">
        <v>13</v>
      </c>
    </row>
    <row r="3" spans="1:37" s="6" customFormat="1" ht="21" customHeight="1">
      <c r="A3" s="5"/>
      <c r="B3" s="398"/>
      <c r="C3" s="399"/>
      <c r="D3" s="400"/>
      <c r="E3" s="398"/>
      <c r="F3" s="374" t="s">
        <v>403</v>
      </c>
      <c r="G3" s="376" t="s">
        <v>474</v>
      </c>
      <c r="H3" s="376"/>
      <c r="I3" s="376"/>
      <c r="J3" s="377" t="s">
        <v>14</v>
      </c>
      <c r="K3" s="378"/>
      <c r="L3" s="377" t="s">
        <v>467</v>
      </c>
      <c r="M3" s="376"/>
      <c r="N3" s="66"/>
      <c r="O3" s="66"/>
      <c r="P3" s="376" t="s">
        <v>397</v>
      </c>
      <c r="Q3" s="376"/>
      <c r="R3" s="378"/>
      <c r="S3" s="377" t="s">
        <v>15</v>
      </c>
      <c r="T3" s="376"/>
      <c r="U3" s="376"/>
      <c r="V3" s="378"/>
      <c r="W3" s="376" t="s">
        <v>361</v>
      </c>
      <c r="X3" s="376"/>
      <c r="Y3" s="378"/>
      <c r="Z3" s="380"/>
      <c r="AA3" s="388"/>
      <c r="AB3" s="381" t="s">
        <v>16</v>
      </c>
      <c r="AC3" s="383" t="s">
        <v>17</v>
      </c>
      <c r="AD3" s="7" t="s">
        <v>401</v>
      </c>
      <c r="AE3" s="8" t="s">
        <v>401</v>
      </c>
      <c r="AF3" s="8" t="s">
        <v>402</v>
      </c>
      <c r="AG3" s="8" t="s">
        <v>402</v>
      </c>
      <c r="AH3" s="8" t="s">
        <v>402</v>
      </c>
      <c r="AI3" s="8" t="s">
        <v>402</v>
      </c>
      <c r="AJ3" s="8" t="s">
        <v>402</v>
      </c>
      <c r="AK3" s="372"/>
    </row>
    <row r="4" spans="1:37" s="6" customFormat="1" ht="19">
      <c r="A4" s="5"/>
      <c r="B4" s="155" t="s">
        <v>18</v>
      </c>
      <c r="C4" s="156" t="s">
        <v>19</v>
      </c>
      <c r="D4" s="157" t="s">
        <v>20</v>
      </c>
      <c r="E4" s="401"/>
      <c r="F4" s="375"/>
      <c r="G4" s="96" t="s">
        <v>475</v>
      </c>
      <c r="H4" s="96" t="s">
        <v>476</v>
      </c>
      <c r="I4" s="97" t="s">
        <v>21</v>
      </c>
      <c r="J4" s="125" t="s">
        <v>23</v>
      </c>
      <c r="K4" s="9" t="s">
        <v>22</v>
      </c>
      <c r="L4" s="95" t="s">
        <v>24</v>
      </c>
      <c r="M4" s="11" t="s">
        <v>468</v>
      </c>
      <c r="N4" s="261" t="s">
        <v>164</v>
      </c>
      <c r="O4" s="261" t="s">
        <v>436</v>
      </c>
      <c r="P4" s="10" t="s">
        <v>470</v>
      </c>
      <c r="Q4" s="11" t="s">
        <v>471</v>
      </c>
      <c r="R4" s="93" t="s">
        <v>472</v>
      </c>
      <c r="S4" s="94" t="s">
        <v>473</v>
      </c>
      <c r="T4" s="10" t="s">
        <v>470</v>
      </c>
      <c r="U4" s="11" t="s">
        <v>471</v>
      </c>
      <c r="V4" s="93" t="s">
        <v>472</v>
      </c>
      <c r="W4" s="10" t="s">
        <v>470</v>
      </c>
      <c r="X4" s="11" t="s">
        <v>471</v>
      </c>
      <c r="Y4" s="93" t="s">
        <v>472</v>
      </c>
      <c r="Z4" s="93" t="s">
        <v>36</v>
      </c>
      <c r="AA4" s="389"/>
      <c r="AB4" s="382"/>
      <c r="AC4" s="384"/>
      <c r="AD4" s="7" t="s">
        <v>423</v>
      </c>
      <c r="AE4" s="8" t="s">
        <v>34</v>
      </c>
      <c r="AF4" s="8" t="s">
        <v>34</v>
      </c>
      <c r="AG4" s="8" t="s">
        <v>34</v>
      </c>
      <c r="AH4" s="8" t="s">
        <v>34</v>
      </c>
      <c r="AI4" s="8" t="s">
        <v>34</v>
      </c>
      <c r="AJ4" s="7" t="s">
        <v>35</v>
      </c>
      <c r="AK4" s="373"/>
    </row>
    <row r="5" spans="1:37" s="3" customFormat="1" ht="12.65" customHeight="1">
      <c r="A5" s="5"/>
      <c r="B5" s="390" t="s">
        <v>30</v>
      </c>
      <c r="C5" s="393"/>
      <c r="D5" s="394"/>
      <c r="E5" s="12"/>
      <c r="F5" s="12"/>
      <c r="G5" s="14"/>
      <c r="H5" s="68"/>
      <c r="I5" s="15"/>
      <c r="J5" s="262"/>
      <c r="K5" s="22"/>
      <c r="L5" s="16"/>
      <c r="M5" s="15"/>
      <c r="N5" s="21"/>
      <c r="O5" s="21"/>
      <c r="P5" s="18"/>
      <c r="Q5" s="14"/>
      <c r="R5" s="19" t="s">
        <v>1</v>
      </c>
      <c r="S5" s="20"/>
      <c r="T5" s="18"/>
      <c r="U5" s="14"/>
      <c r="V5" s="19" t="s">
        <v>1</v>
      </c>
      <c r="W5" s="18"/>
      <c r="X5" s="14"/>
      <c r="Y5" s="19" t="s">
        <v>1</v>
      </c>
      <c r="Z5" s="17"/>
      <c r="AA5" s="21"/>
      <c r="AB5" s="21"/>
      <c r="AC5" s="21"/>
      <c r="AD5" s="15"/>
      <c r="AE5" s="14"/>
      <c r="AF5" s="14"/>
      <c r="AG5" s="14"/>
      <c r="AH5" s="14"/>
      <c r="AI5" s="14"/>
      <c r="AJ5" s="15"/>
      <c r="AK5" s="13"/>
    </row>
    <row r="6" spans="1:37" s="3" customFormat="1" ht="12" customHeight="1">
      <c r="A6" s="5"/>
      <c r="B6" s="98"/>
      <c r="C6" s="99" t="s">
        <v>418</v>
      </c>
      <c r="D6" s="99"/>
      <c r="E6" s="100">
        <v>1</v>
      </c>
      <c r="F6" s="100" t="s">
        <v>398</v>
      </c>
      <c r="G6" s="102"/>
      <c r="H6" s="102">
        <v>48</v>
      </c>
      <c r="I6" s="103">
        <v>12</v>
      </c>
      <c r="J6" s="263">
        <v>512</v>
      </c>
      <c r="K6" s="110">
        <v>256</v>
      </c>
      <c r="L6" s="104"/>
      <c r="M6" s="103"/>
      <c r="N6" s="109" t="s">
        <v>399</v>
      </c>
      <c r="O6" s="109"/>
      <c r="P6" s="260"/>
      <c r="Q6" s="102"/>
      <c r="R6" s="107"/>
      <c r="S6" s="108"/>
      <c r="T6" s="106"/>
      <c r="U6" s="102"/>
      <c r="V6" s="107"/>
      <c r="W6" s="260"/>
      <c r="X6" s="102"/>
      <c r="Y6" s="107"/>
      <c r="Z6" s="105"/>
      <c r="AA6" s="109"/>
      <c r="AB6" s="109"/>
      <c r="AC6" s="109"/>
      <c r="AD6" s="103"/>
      <c r="AE6" s="102"/>
      <c r="AF6" s="102"/>
      <c r="AG6" s="102"/>
      <c r="AH6" s="102"/>
      <c r="AI6" s="102"/>
      <c r="AJ6" s="103"/>
      <c r="AK6" s="101"/>
    </row>
    <row r="7" spans="1:37" s="3" customFormat="1" ht="12" customHeight="1">
      <c r="A7" s="5"/>
      <c r="B7" s="111"/>
      <c r="C7" s="112"/>
      <c r="D7" s="112" t="s">
        <v>409</v>
      </c>
      <c r="E7" s="113"/>
      <c r="F7" s="113"/>
      <c r="G7" s="115"/>
      <c r="H7" s="115"/>
      <c r="I7" s="116">
        <v>1</v>
      </c>
      <c r="J7" s="264"/>
      <c r="K7" s="124">
        <v>32</v>
      </c>
      <c r="L7" s="117"/>
      <c r="M7" s="116"/>
      <c r="N7" s="123"/>
      <c r="O7" s="123"/>
      <c r="P7" s="119" t="s">
        <v>407</v>
      </c>
      <c r="Q7" s="115">
        <v>1</v>
      </c>
      <c r="R7" s="120">
        <v>4</v>
      </c>
      <c r="S7" s="121">
        <v>16</v>
      </c>
      <c r="T7" s="119" t="s">
        <v>405</v>
      </c>
      <c r="U7" s="115">
        <v>1</v>
      </c>
      <c r="V7" s="120">
        <v>2</v>
      </c>
      <c r="W7" s="119" t="s">
        <v>464</v>
      </c>
      <c r="X7" s="115">
        <v>1</v>
      </c>
      <c r="Y7" s="120">
        <v>4</v>
      </c>
      <c r="Z7" s="118"/>
      <c r="AA7" s="123"/>
      <c r="AB7" s="123"/>
      <c r="AC7" s="123"/>
      <c r="AD7" s="122"/>
      <c r="AE7" s="116"/>
      <c r="AF7" s="115"/>
      <c r="AG7" s="115"/>
      <c r="AH7" s="115"/>
      <c r="AI7" s="115"/>
      <c r="AJ7" s="116"/>
      <c r="AK7" s="114"/>
    </row>
    <row r="8" spans="1:37" s="3" customFormat="1" ht="12" customHeight="1">
      <c r="A8" s="5"/>
      <c r="B8" s="111"/>
      <c r="C8" s="112"/>
      <c r="D8" s="112" t="s">
        <v>411</v>
      </c>
      <c r="E8" s="113"/>
      <c r="F8" s="113"/>
      <c r="G8" s="115"/>
      <c r="H8" s="115"/>
      <c r="I8" s="116">
        <v>1</v>
      </c>
      <c r="J8" s="264"/>
      <c r="K8" s="124">
        <v>32</v>
      </c>
      <c r="L8" s="117"/>
      <c r="M8" s="116"/>
      <c r="N8" s="123"/>
      <c r="O8" s="123"/>
      <c r="P8" s="119" t="s">
        <v>407</v>
      </c>
      <c r="Q8" s="115">
        <v>1</v>
      </c>
      <c r="R8" s="120">
        <v>4</v>
      </c>
      <c r="S8" s="121">
        <v>16</v>
      </c>
      <c r="T8" s="119" t="s">
        <v>405</v>
      </c>
      <c r="U8" s="115">
        <v>1</v>
      </c>
      <c r="V8" s="120">
        <v>2</v>
      </c>
      <c r="W8" s="119" t="s">
        <v>464</v>
      </c>
      <c r="X8" s="115">
        <v>1</v>
      </c>
      <c r="Y8" s="120">
        <v>4</v>
      </c>
      <c r="Z8" s="118"/>
      <c r="AA8" s="123"/>
      <c r="AB8" s="123"/>
      <c r="AC8" s="123"/>
      <c r="AD8" s="122"/>
      <c r="AE8" s="116"/>
      <c r="AF8" s="115"/>
      <c r="AG8" s="115"/>
      <c r="AH8" s="115"/>
      <c r="AI8" s="115"/>
      <c r="AJ8" s="116"/>
      <c r="AK8" s="114"/>
    </row>
    <row r="9" spans="1:37" s="3" customFormat="1" ht="12" customHeight="1">
      <c r="A9" s="5"/>
      <c r="B9" s="111"/>
      <c r="C9" s="112"/>
      <c r="D9" s="112" t="s">
        <v>412</v>
      </c>
      <c r="E9" s="113"/>
      <c r="F9" s="113"/>
      <c r="G9" s="115"/>
      <c r="H9" s="115"/>
      <c r="I9" s="116">
        <v>6</v>
      </c>
      <c r="J9" s="264"/>
      <c r="K9" s="124">
        <v>128</v>
      </c>
      <c r="L9" s="117"/>
      <c r="M9" s="116"/>
      <c r="N9" s="123"/>
      <c r="O9" s="123"/>
      <c r="P9" s="119"/>
      <c r="Q9" s="115"/>
      <c r="R9" s="120"/>
      <c r="S9" s="121"/>
      <c r="T9" s="119"/>
      <c r="U9" s="115"/>
      <c r="V9" s="120"/>
      <c r="W9" s="119"/>
      <c r="X9" s="115"/>
      <c r="Y9" s="120"/>
      <c r="Z9" s="118"/>
      <c r="AA9" s="123"/>
      <c r="AB9" s="123"/>
      <c r="AC9" s="123" t="s">
        <v>414</v>
      </c>
      <c r="AD9" s="122"/>
      <c r="AE9" s="116"/>
      <c r="AF9" s="115"/>
      <c r="AG9" s="115"/>
      <c r="AH9" s="115"/>
      <c r="AI9" s="115"/>
      <c r="AJ9" s="116"/>
      <c r="AK9" s="114"/>
    </row>
    <row r="10" spans="1:37" s="3" customFormat="1" ht="12" customHeight="1">
      <c r="A10" s="5"/>
      <c r="B10" s="111"/>
      <c r="C10" s="112"/>
      <c r="D10" s="112" t="s">
        <v>420</v>
      </c>
      <c r="E10" s="113"/>
      <c r="F10" s="113"/>
      <c r="G10" s="115"/>
      <c r="H10" s="115"/>
      <c r="I10" s="116">
        <v>2</v>
      </c>
      <c r="J10" s="264"/>
      <c r="K10" s="124">
        <v>32</v>
      </c>
      <c r="L10" s="117"/>
      <c r="M10" s="116"/>
      <c r="N10" s="123"/>
      <c r="O10" s="123"/>
      <c r="P10" s="119"/>
      <c r="Q10" s="115"/>
      <c r="R10" s="120"/>
      <c r="S10" s="121"/>
      <c r="T10" s="119"/>
      <c r="U10" s="115"/>
      <c r="V10" s="120"/>
      <c r="W10" s="119"/>
      <c r="X10" s="115"/>
      <c r="Y10" s="120"/>
      <c r="Z10" s="118"/>
      <c r="AA10" s="123"/>
      <c r="AB10" s="123"/>
      <c r="AC10" s="123" t="s">
        <v>414</v>
      </c>
      <c r="AD10" s="122"/>
      <c r="AE10" s="116"/>
      <c r="AF10" s="115"/>
      <c r="AG10" s="115"/>
      <c r="AH10" s="115"/>
      <c r="AI10" s="115"/>
      <c r="AJ10" s="116"/>
      <c r="AK10" s="114"/>
    </row>
    <row r="11" spans="1:37" s="3" customFormat="1" ht="12" customHeight="1">
      <c r="A11" s="5"/>
      <c r="B11" s="111"/>
      <c r="C11" s="112"/>
      <c r="D11" s="112" t="s">
        <v>415</v>
      </c>
      <c r="E11" s="113"/>
      <c r="F11" s="113"/>
      <c r="G11" s="115"/>
      <c r="H11" s="115"/>
      <c r="I11" s="116">
        <v>2</v>
      </c>
      <c r="J11" s="264"/>
      <c r="K11" s="124">
        <v>32</v>
      </c>
      <c r="L11" s="117"/>
      <c r="M11" s="116"/>
      <c r="N11" s="123"/>
      <c r="O11" s="123"/>
      <c r="P11" s="119"/>
      <c r="Q11" s="115"/>
      <c r="R11" s="120"/>
      <c r="S11" s="121"/>
      <c r="T11" s="119"/>
      <c r="U11" s="115"/>
      <c r="V11" s="120"/>
      <c r="W11" s="119"/>
      <c r="X11" s="115"/>
      <c r="Y11" s="120"/>
      <c r="Z11" s="118"/>
      <c r="AA11" s="123"/>
      <c r="AB11" s="123"/>
      <c r="AC11" s="123" t="s">
        <v>416</v>
      </c>
      <c r="AD11" s="122"/>
      <c r="AE11" s="116"/>
      <c r="AF11" s="115"/>
      <c r="AG11" s="115"/>
      <c r="AH11" s="115"/>
      <c r="AI11" s="115"/>
      <c r="AJ11" s="116"/>
      <c r="AK11" s="114"/>
    </row>
    <row r="12" spans="1:37" s="3" customFormat="1" ht="12" customHeight="1">
      <c r="A12" s="5"/>
      <c r="B12" s="111"/>
      <c r="C12" s="112"/>
      <c r="D12" s="112"/>
      <c r="E12" s="113"/>
      <c r="F12" s="113"/>
      <c r="G12" s="115"/>
      <c r="H12" s="115"/>
      <c r="I12" s="116"/>
      <c r="J12" s="264"/>
      <c r="K12" s="124"/>
      <c r="L12" s="117"/>
      <c r="M12" s="116"/>
      <c r="N12" s="123"/>
      <c r="O12" s="123"/>
      <c r="P12" s="119"/>
      <c r="Q12" s="115"/>
      <c r="R12" s="120"/>
      <c r="S12" s="121"/>
      <c r="T12" s="119"/>
      <c r="U12" s="115"/>
      <c r="V12" s="120"/>
      <c r="W12" s="119"/>
      <c r="X12" s="115"/>
      <c r="Y12" s="120"/>
      <c r="Z12" s="118"/>
      <c r="AA12" s="123"/>
      <c r="AB12" s="123"/>
      <c r="AC12" s="123"/>
      <c r="AD12" s="122"/>
      <c r="AE12" s="116"/>
      <c r="AF12" s="115"/>
      <c r="AG12" s="115"/>
      <c r="AH12" s="115"/>
      <c r="AI12" s="115"/>
      <c r="AJ12" s="116"/>
      <c r="AK12" s="114"/>
    </row>
    <row r="13" spans="1:37" s="3" customFormat="1" ht="12" customHeight="1">
      <c r="A13" s="5"/>
      <c r="B13" s="111"/>
      <c r="C13" s="112"/>
      <c r="D13" s="112"/>
      <c r="E13" s="113"/>
      <c r="F13" s="113"/>
      <c r="G13" s="115"/>
      <c r="H13" s="115"/>
      <c r="I13" s="116"/>
      <c r="J13" s="264"/>
      <c r="K13" s="124"/>
      <c r="L13" s="117"/>
      <c r="M13" s="116"/>
      <c r="N13" s="123"/>
      <c r="O13" s="123"/>
      <c r="P13" s="119"/>
      <c r="Q13" s="115"/>
      <c r="R13" s="120"/>
      <c r="S13" s="121"/>
      <c r="T13" s="119"/>
      <c r="U13" s="115"/>
      <c r="V13" s="120"/>
      <c r="W13" s="119"/>
      <c r="X13" s="115"/>
      <c r="Y13" s="120"/>
      <c r="Z13" s="118"/>
      <c r="AA13" s="123"/>
      <c r="AB13" s="123"/>
      <c r="AC13" s="123"/>
      <c r="AD13" s="122"/>
      <c r="AE13" s="116"/>
      <c r="AF13" s="115"/>
      <c r="AG13" s="115"/>
      <c r="AH13" s="115"/>
      <c r="AI13" s="115"/>
      <c r="AJ13" s="116"/>
      <c r="AK13" s="114"/>
    </row>
    <row r="14" spans="1:37" s="3" customFormat="1" ht="12" customHeight="1">
      <c r="A14" s="5"/>
      <c r="B14" s="111"/>
      <c r="C14" s="112" t="s">
        <v>417</v>
      </c>
      <c r="D14" s="112"/>
      <c r="E14" s="113">
        <v>1</v>
      </c>
      <c r="F14" s="113" t="s">
        <v>419</v>
      </c>
      <c r="G14" s="115"/>
      <c r="H14" s="115">
        <v>8</v>
      </c>
      <c r="I14" s="116">
        <v>8</v>
      </c>
      <c r="J14" s="264">
        <v>192</v>
      </c>
      <c r="K14" s="124"/>
      <c r="L14" s="117"/>
      <c r="M14" s="116"/>
      <c r="N14" s="123" t="s">
        <v>399</v>
      </c>
      <c r="O14" s="123"/>
      <c r="P14" s="119"/>
      <c r="Q14" s="115"/>
      <c r="R14" s="120"/>
      <c r="S14" s="121"/>
      <c r="T14" s="119"/>
      <c r="U14" s="115"/>
      <c r="V14" s="120"/>
      <c r="W14" s="119"/>
      <c r="X14" s="115"/>
      <c r="Y14" s="120"/>
      <c r="Z14" s="118"/>
      <c r="AA14" s="123"/>
      <c r="AB14" s="123"/>
      <c r="AC14" s="123"/>
      <c r="AD14" s="122"/>
      <c r="AE14" s="116"/>
      <c r="AF14" s="115"/>
      <c r="AG14" s="115"/>
      <c r="AH14" s="115"/>
      <c r="AI14" s="115"/>
      <c r="AJ14" s="116"/>
      <c r="AK14" s="114"/>
    </row>
    <row r="15" spans="1:37" s="3" customFormat="1" ht="12" customHeight="1">
      <c r="A15" s="5"/>
      <c r="B15" s="111"/>
      <c r="C15" s="112"/>
      <c r="D15" s="112" t="s">
        <v>408</v>
      </c>
      <c r="E15" s="113"/>
      <c r="F15" s="113"/>
      <c r="G15" s="115"/>
      <c r="H15" s="115"/>
      <c r="I15" s="116">
        <v>1</v>
      </c>
      <c r="J15" s="264">
        <v>32</v>
      </c>
      <c r="K15" s="124"/>
      <c r="L15" s="117"/>
      <c r="M15" s="116"/>
      <c r="N15" s="123"/>
      <c r="O15" s="123"/>
      <c r="P15" s="119" t="s">
        <v>406</v>
      </c>
      <c r="Q15" s="115">
        <v>1</v>
      </c>
      <c r="R15" s="120">
        <v>4</v>
      </c>
      <c r="S15" s="121">
        <v>16</v>
      </c>
      <c r="T15" s="119" t="s">
        <v>404</v>
      </c>
      <c r="U15" s="115">
        <v>1</v>
      </c>
      <c r="V15" s="120">
        <v>2</v>
      </c>
      <c r="W15" s="119" t="s">
        <v>464</v>
      </c>
      <c r="X15" s="115">
        <v>1</v>
      </c>
      <c r="Y15" s="120">
        <v>4</v>
      </c>
      <c r="Z15" s="118"/>
      <c r="AA15" s="123"/>
      <c r="AB15" s="123"/>
      <c r="AC15" s="123"/>
      <c r="AD15" s="122"/>
      <c r="AE15" s="116"/>
      <c r="AF15" s="115"/>
      <c r="AG15" s="115"/>
      <c r="AH15" s="115"/>
      <c r="AI15" s="115"/>
      <c r="AJ15" s="116"/>
      <c r="AK15" s="114"/>
    </row>
    <row r="16" spans="1:37" s="3" customFormat="1" ht="12" customHeight="1">
      <c r="A16" s="5"/>
      <c r="B16" s="111"/>
      <c r="C16" s="112"/>
      <c r="D16" s="112" t="s">
        <v>410</v>
      </c>
      <c r="E16" s="113"/>
      <c r="F16" s="113"/>
      <c r="G16" s="115"/>
      <c r="H16" s="115"/>
      <c r="I16" s="116">
        <v>1</v>
      </c>
      <c r="J16" s="264">
        <v>32</v>
      </c>
      <c r="K16" s="124"/>
      <c r="L16" s="117"/>
      <c r="M16" s="116"/>
      <c r="N16" s="123"/>
      <c r="O16" s="123"/>
      <c r="P16" s="119" t="s">
        <v>406</v>
      </c>
      <c r="Q16" s="115">
        <v>1</v>
      </c>
      <c r="R16" s="120">
        <v>4</v>
      </c>
      <c r="S16" s="121">
        <v>16</v>
      </c>
      <c r="T16" s="119" t="s">
        <v>404</v>
      </c>
      <c r="U16" s="115">
        <v>1</v>
      </c>
      <c r="V16" s="120">
        <v>2</v>
      </c>
      <c r="W16" s="119" t="s">
        <v>464</v>
      </c>
      <c r="X16" s="115">
        <v>1</v>
      </c>
      <c r="Y16" s="120">
        <v>4</v>
      </c>
      <c r="Z16" s="118"/>
      <c r="AA16" s="123"/>
      <c r="AB16" s="123"/>
      <c r="AC16" s="123"/>
      <c r="AD16" s="122"/>
      <c r="AE16" s="116"/>
      <c r="AF16" s="115"/>
      <c r="AG16" s="115"/>
      <c r="AH16" s="115"/>
      <c r="AI16" s="115"/>
      <c r="AJ16" s="116"/>
      <c r="AK16" s="114"/>
    </row>
    <row r="17" spans="1:37" s="3" customFormat="1" ht="12" customHeight="1">
      <c r="A17" s="5"/>
      <c r="B17" s="111"/>
      <c r="C17" s="112"/>
      <c r="D17" s="112" t="s">
        <v>421</v>
      </c>
      <c r="E17" s="113"/>
      <c r="F17" s="113"/>
      <c r="G17" s="115"/>
      <c r="H17" s="115"/>
      <c r="I17" s="116">
        <v>4</v>
      </c>
      <c r="J17" s="264">
        <v>64</v>
      </c>
      <c r="K17" s="124"/>
      <c r="L17" s="117"/>
      <c r="M17" s="116"/>
      <c r="N17" s="123"/>
      <c r="O17" s="123"/>
      <c r="P17" s="119"/>
      <c r="Q17" s="115"/>
      <c r="R17" s="120"/>
      <c r="S17" s="121"/>
      <c r="T17" s="119"/>
      <c r="U17" s="115"/>
      <c r="V17" s="120"/>
      <c r="W17" s="119"/>
      <c r="X17" s="115"/>
      <c r="Y17" s="120"/>
      <c r="Z17" s="118"/>
      <c r="AA17" s="123"/>
      <c r="AB17" s="123"/>
      <c r="AC17" s="123" t="s">
        <v>413</v>
      </c>
      <c r="AD17" s="122"/>
      <c r="AE17" s="116"/>
      <c r="AF17" s="115"/>
      <c r="AG17" s="115"/>
      <c r="AH17" s="115"/>
      <c r="AI17" s="115"/>
      <c r="AJ17" s="116"/>
      <c r="AK17" s="114"/>
    </row>
    <row r="18" spans="1:37" s="3" customFormat="1" ht="12" customHeight="1">
      <c r="A18" s="5"/>
      <c r="B18" s="111"/>
      <c r="C18" s="112"/>
      <c r="D18" s="112" t="s">
        <v>422</v>
      </c>
      <c r="E18" s="113"/>
      <c r="F18" s="113"/>
      <c r="G18" s="115"/>
      <c r="H18" s="115"/>
      <c r="I18" s="116">
        <v>2</v>
      </c>
      <c r="J18" s="264">
        <v>32</v>
      </c>
      <c r="K18" s="124"/>
      <c r="L18" s="117"/>
      <c r="M18" s="116"/>
      <c r="N18" s="123"/>
      <c r="O18" s="123"/>
      <c r="P18" s="119"/>
      <c r="Q18" s="115"/>
      <c r="R18" s="120"/>
      <c r="S18" s="121"/>
      <c r="T18" s="119"/>
      <c r="U18" s="115"/>
      <c r="V18" s="120"/>
      <c r="W18" s="119"/>
      <c r="X18" s="115"/>
      <c r="Y18" s="120"/>
      <c r="Z18" s="118"/>
      <c r="AA18" s="123"/>
      <c r="AB18" s="123"/>
      <c r="AC18" s="123" t="s">
        <v>413</v>
      </c>
      <c r="AD18" s="122" t="s">
        <v>424</v>
      </c>
      <c r="AE18" s="116"/>
      <c r="AF18" s="115"/>
      <c r="AG18" s="115"/>
      <c r="AH18" s="115"/>
      <c r="AI18" s="115"/>
      <c r="AJ18" s="116"/>
      <c r="AK18" s="114"/>
    </row>
    <row r="19" spans="1:37" s="3" customFormat="1" ht="12" customHeight="1">
      <c r="A19" s="5"/>
      <c r="B19" s="111"/>
      <c r="C19" s="112"/>
      <c r="D19" s="112"/>
      <c r="E19" s="113"/>
      <c r="F19" s="113"/>
      <c r="G19" s="115"/>
      <c r="H19" s="115"/>
      <c r="I19" s="116"/>
      <c r="J19" s="264"/>
      <c r="K19" s="124"/>
      <c r="L19" s="117"/>
      <c r="M19" s="116"/>
      <c r="N19" s="123"/>
      <c r="O19" s="123"/>
      <c r="P19" s="119"/>
      <c r="Q19" s="115"/>
      <c r="R19" s="120"/>
      <c r="S19" s="121"/>
      <c r="T19" s="119"/>
      <c r="U19" s="115"/>
      <c r="V19" s="120"/>
      <c r="W19" s="119"/>
      <c r="X19" s="115"/>
      <c r="Y19" s="120"/>
      <c r="Z19" s="118"/>
      <c r="AA19" s="123"/>
      <c r="AB19" s="123"/>
      <c r="AC19" s="123"/>
      <c r="AD19" s="122"/>
      <c r="AE19" s="116"/>
      <c r="AF19" s="115"/>
      <c r="AG19" s="115"/>
      <c r="AH19" s="115"/>
      <c r="AI19" s="115"/>
      <c r="AJ19" s="116"/>
      <c r="AK19" s="114"/>
    </row>
    <row r="20" spans="1:37" s="3" customFormat="1" ht="12" customHeight="1">
      <c r="A20" s="5"/>
      <c r="B20" s="111"/>
      <c r="C20" s="112"/>
      <c r="D20" s="112"/>
      <c r="E20" s="113"/>
      <c r="F20" s="113"/>
      <c r="G20" s="115"/>
      <c r="H20" s="115"/>
      <c r="I20" s="116"/>
      <c r="J20" s="264"/>
      <c r="K20" s="124"/>
      <c r="L20" s="117"/>
      <c r="M20" s="116"/>
      <c r="N20" s="123"/>
      <c r="O20" s="123"/>
      <c r="P20" s="119"/>
      <c r="Q20" s="115"/>
      <c r="R20" s="120"/>
      <c r="S20" s="121"/>
      <c r="T20" s="119"/>
      <c r="U20" s="115"/>
      <c r="V20" s="120"/>
      <c r="W20" s="119"/>
      <c r="X20" s="115"/>
      <c r="Y20" s="120"/>
      <c r="Z20" s="118"/>
      <c r="AA20" s="123"/>
      <c r="AB20" s="123"/>
      <c r="AC20" s="123"/>
      <c r="AD20" s="122"/>
      <c r="AE20" s="116"/>
      <c r="AF20" s="115"/>
      <c r="AG20" s="115"/>
      <c r="AH20" s="115"/>
      <c r="AI20" s="115"/>
      <c r="AJ20" s="116"/>
      <c r="AK20" s="114"/>
    </row>
    <row r="21" spans="1:37" s="3" customFormat="1" ht="12" customHeight="1">
      <c r="A21" s="5"/>
      <c r="B21" s="111"/>
      <c r="C21" s="112"/>
      <c r="D21" s="112"/>
      <c r="E21" s="113"/>
      <c r="F21" s="113"/>
      <c r="G21" s="115"/>
      <c r="H21" s="115"/>
      <c r="I21" s="116"/>
      <c r="J21" s="264"/>
      <c r="K21" s="124"/>
      <c r="L21" s="117"/>
      <c r="M21" s="116"/>
      <c r="N21" s="123"/>
      <c r="O21" s="123"/>
      <c r="P21" s="119"/>
      <c r="Q21" s="115"/>
      <c r="R21" s="120"/>
      <c r="S21" s="121"/>
      <c r="T21" s="119"/>
      <c r="U21" s="115"/>
      <c r="V21" s="120"/>
      <c r="W21" s="119"/>
      <c r="X21" s="115"/>
      <c r="Y21" s="120"/>
      <c r="Z21" s="118"/>
      <c r="AA21" s="123"/>
      <c r="AB21" s="123"/>
      <c r="AC21" s="123"/>
      <c r="AD21" s="122"/>
      <c r="AE21" s="116"/>
      <c r="AF21" s="115"/>
      <c r="AG21" s="115"/>
      <c r="AH21" s="115"/>
      <c r="AI21" s="115"/>
      <c r="AJ21" s="116"/>
      <c r="AK21" s="114"/>
    </row>
    <row r="22" spans="1:37" s="3" customFormat="1" ht="12" customHeight="1">
      <c r="A22" s="5"/>
      <c r="B22" s="111"/>
      <c r="C22" s="112"/>
      <c r="D22" s="112"/>
      <c r="E22" s="113"/>
      <c r="F22" s="113"/>
      <c r="G22" s="115"/>
      <c r="H22" s="115"/>
      <c r="I22" s="116"/>
      <c r="J22" s="264"/>
      <c r="K22" s="124"/>
      <c r="L22" s="117"/>
      <c r="M22" s="116"/>
      <c r="N22" s="123"/>
      <c r="O22" s="123"/>
      <c r="P22" s="119"/>
      <c r="Q22" s="115"/>
      <c r="R22" s="120"/>
      <c r="S22" s="121"/>
      <c r="T22" s="119"/>
      <c r="U22" s="115"/>
      <c r="V22" s="120"/>
      <c r="W22" s="119"/>
      <c r="X22" s="115"/>
      <c r="Y22" s="120"/>
      <c r="Z22" s="118"/>
      <c r="AA22" s="123"/>
      <c r="AB22" s="123"/>
      <c r="AC22" s="123"/>
      <c r="AD22" s="122"/>
      <c r="AE22" s="116"/>
      <c r="AF22" s="115"/>
      <c r="AG22" s="115"/>
      <c r="AH22" s="115"/>
      <c r="AI22" s="115"/>
      <c r="AJ22" s="116"/>
      <c r="AK22" s="114"/>
    </row>
    <row r="23" spans="1:37" s="3" customFormat="1" ht="12" customHeight="1">
      <c r="A23" s="5"/>
      <c r="B23" s="390" t="s">
        <v>31</v>
      </c>
      <c r="C23" s="391"/>
      <c r="D23" s="392"/>
      <c r="E23" s="83"/>
      <c r="F23" s="83"/>
      <c r="G23" s="68"/>
      <c r="H23" s="68"/>
      <c r="I23" s="85"/>
      <c r="J23" s="265"/>
      <c r="K23" s="92"/>
      <c r="L23" s="86"/>
      <c r="M23" s="85"/>
      <c r="N23" s="69"/>
      <c r="O23" s="69"/>
      <c r="P23" s="88"/>
      <c r="Q23" s="68"/>
      <c r="R23" s="89"/>
      <c r="S23" s="90"/>
      <c r="T23" s="88"/>
      <c r="U23" s="68"/>
      <c r="V23" s="89"/>
      <c r="W23" s="88"/>
      <c r="X23" s="68"/>
      <c r="Y23" s="89"/>
      <c r="Z23" s="87"/>
      <c r="AA23" s="69"/>
      <c r="AB23" s="69"/>
      <c r="AC23" s="69"/>
      <c r="AD23" s="91"/>
      <c r="AE23" s="85"/>
      <c r="AF23" s="68"/>
      <c r="AG23" s="68"/>
      <c r="AH23" s="68"/>
      <c r="AI23" s="68"/>
      <c r="AJ23" s="85"/>
      <c r="AK23" s="84"/>
    </row>
    <row r="24" spans="1:37" s="3" customFormat="1" ht="12" customHeight="1">
      <c r="A24" s="5"/>
      <c r="B24" s="70"/>
      <c r="C24" s="71" t="s">
        <v>426</v>
      </c>
      <c r="D24" s="71"/>
      <c r="E24" s="72">
        <v>1</v>
      </c>
      <c r="F24" s="72" t="s">
        <v>428</v>
      </c>
      <c r="G24" s="67"/>
      <c r="H24" s="67"/>
      <c r="I24" s="74"/>
      <c r="J24" s="266"/>
      <c r="K24" s="82"/>
      <c r="L24" s="75"/>
      <c r="M24" s="74"/>
      <c r="N24" s="81"/>
      <c r="O24" s="81"/>
      <c r="P24" s="77"/>
      <c r="Q24" s="67"/>
      <c r="R24" s="78"/>
      <c r="S24" s="79"/>
      <c r="T24" s="77"/>
      <c r="U24" s="67"/>
      <c r="V24" s="78"/>
      <c r="W24" s="77"/>
      <c r="X24" s="67"/>
      <c r="Y24" s="78"/>
      <c r="Z24" s="76"/>
      <c r="AA24" s="81"/>
      <c r="AB24" s="81"/>
      <c r="AC24" s="81"/>
      <c r="AD24" s="80"/>
      <c r="AE24" s="74"/>
      <c r="AF24" s="67"/>
      <c r="AG24" s="67"/>
      <c r="AH24" s="67"/>
      <c r="AI24" s="67"/>
      <c r="AJ24" s="74"/>
      <c r="AK24" s="73"/>
    </row>
    <row r="25" spans="1:37" s="3" customFormat="1" ht="12" customHeight="1">
      <c r="A25" s="5"/>
      <c r="B25" s="37"/>
      <c r="C25" s="24" t="s">
        <v>427</v>
      </c>
      <c r="D25" s="24"/>
      <c r="E25" s="25">
        <v>1</v>
      </c>
      <c r="F25" s="25" t="s">
        <v>429</v>
      </c>
      <c r="G25" s="27"/>
      <c r="H25" s="27"/>
      <c r="I25" s="28"/>
      <c r="J25" s="267"/>
      <c r="K25" s="36"/>
      <c r="L25" s="29"/>
      <c r="M25" s="28"/>
      <c r="N25" s="35"/>
      <c r="O25" s="35"/>
      <c r="P25" s="31"/>
      <c r="Q25" s="27"/>
      <c r="R25" s="32"/>
      <c r="S25" s="33"/>
      <c r="T25" s="31"/>
      <c r="U25" s="27"/>
      <c r="V25" s="32"/>
      <c r="W25" s="31"/>
      <c r="X25" s="27"/>
      <c r="Y25" s="32"/>
      <c r="Z25" s="30"/>
      <c r="AA25" s="35"/>
      <c r="AB25" s="35"/>
      <c r="AC25" s="35"/>
      <c r="AD25" s="34"/>
      <c r="AE25" s="28"/>
      <c r="AF25" s="27"/>
      <c r="AG25" s="27"/>
      <c r="AH25" s="27"/>
      <c r="AI25" s="27"/>
      <c r="AJ25" s="28"/>
      <c r="AK25" s="26"/>
    </row>
    <row r="26" spans="1:37" s="3" customFormat="1" ht="12" customHeight="1">
      <c r="A26" s="5"/>
      <c r="B26" s="37"/>
      <c r="C26" s="24"/>
      <c r="D26" s="24"/>
      <c r="E26" s="25"/>
      <c r="F26" s="25"/>
      <c r="G26" s="27"/>
      <c r="H26" s="27"/>
      <c r="I26" s="28"/>
      <c r="J26" s="267"/>
      <c r="K26" s="36"/>
      <c r="L26" s="29"/>
      <c r="M26" s="28"/>
      <c r="N26" s="35"/>
      <c r="O26" s="35"/>
      <c r="P26" s="31"/>
      <c r="Q26" s="27"/>
      <c r="R26" s="32"/>
      <c r="S26" s="33"/>
      <c r="T26" s="31"/>
      <c r="U26" s="27"/>
      <c r="V26" s="32"/>
      <c r="W26" s="31"/>
      <c r="X26" s="27"/>
      <c r="Y26" s="32"/>
      <c r="Z26" s="30"/>
      <c r="AA26" s="35"/>
      <c r="AB26" s="35"/>
      <c r="AC26" s="35"/>
      <c r="AD26" s="34"/>
      <c r="AE26" s="28"/>
      <c r="AF26" s="27"/>
      <c r="AG26" s="27"/>
      <c r="AH26" s="27"/>
      <c r="AI26" s="27"/>
      <c r="AJ26" s="28"/>
      <c r="AK26" s="26"/>
    </row>
    <row r="27" spans="1:37" s="3" customFormat="1" ht="12" customHeight="1">
      <c r="A27" s="5"/>
      <c r="B27" s="37"/>
      <c r="C27" s="24" t="s">
        <v>425</v>
      </c>
      <c r="D27" s="24"/>
      <c r="E27" s="25">
        <v>1</v>
      </c>
      <c r="F27" s="25" t="s">
        <v>430</v>
      </c>
      <c r="G27" s="27"/>
      <c r="H27" s="27"/>
      <c r="I27" s="28"/>
      <c r="J27" s="267"/>
      <c r="K27" s="36"/>
      <c r="L27" s="29"/>
      <c r="M27" s="28"/>
      <c r="N27" s="35"/>
      <c r="O27" s="35"/>
      <c r="P27" s="31"/>
      <c r="Q27" s="27"/>
      <c r="R27" s="32"/>
      <c r="S27" s="33"/>
      <c r="T27" s="31"/>
      <c r="U27" s="27"/>
      <c r="V27" s="32"/>
      <c r="W27" s="31"/>
      <c r="X27" s="27"/>
      <c r="Y27" s="32"/>
      <c r="Z27" s="30"/>
      <c r="AA27" s="35"/>
      <c r="AB27" s="35"/>
      <c r="AC27" s="35"/>
      <c r="AD27" s="34"/>
      <c r="AE27" s="28"/>
      <c r="AF27" s="27"/>
      <c r="AG27" s="27"/>
      <c r="AH27" s="27"/>
      <c r="AI27" s="27"/>
      <c r="AJ27" s="28"/>
      <c r="AK27" s="26"/>
    </row>
    <row r="28" spans="1:37" s="3" customFormat="1" ht="12" customHeight="1">
      <c r="A28" s="5"/>
      <c r="B28" s="37"/>
      <c r="C28" s="24"/>
      <c r="D28" s="24" t="s">
        <v>431</v>
      </c>
      <c r="E28" s="25">
        <v>6</v>
      </c>
      <c r="F28" s="25"/>
      <c r="G28" s="27"/>
      <c r="H28" s="27"/>
      <c r="I28" s="28"/>
      <c r="J28" s="267"/>
      <c r="K28" s="36"/>
      <c r="L28" s="29"/>
      <c r="M28" s="28"/>
      <c r="N28" s="35"/>
      <c r="O28" s="35"/>
      <c r="P28" s="31"/>
      <c r="Q28" s="27"/>
      <c r="R28" s="32"/>
      <c r="S28" s="33"/>
      <c r="T28" s="31"/>
      <c r="U28" s="27"/>
      <c r="V28" s="32"/>
      <c r="W28" s="31"/>
      <c r="X28" s="27"/>
      <c r="Y28" s="32"/>
      <c r="Z28" s="30"/>
      <c r="AA28" s="35"/>
      <c r="AB28" s="35"/>
      <c r="AC28" s="35"/>
      <c r="AD28" s="34"/>
      <c r="AE28" s="28"/>
      <c r="AF28" s="27"/>
      <c r="AG28" s="27"/>
      <c r="AH28" s="27"/>
      <c r="AI28" s="27"/>
      <c r="AJ28" s="28"/>
      <c r="AK28" s="26"/>
    </row>
    <row r="29" spans="1:37" s="3" customFormat="1" ht="12" customHeight="1">
      <c r="A29" s="5"/>
      <c r="B29" s="37"/>
      <c r="C29" s="24"/>
      <c r="D29" s="24"/>
      <c r="E29" s="25"/>
      <c r="F29" s="25"/>
      <c r="G29" s="27"/>
      <c r="H29" s="27"/>
      <c r="I29" s="28"/>
      <c r="J29" s="267"/>
      <c r="K29" s="36"/>
      <c r="L29" s="29"/>
      <c r="M29" s="28"/>
      <c r="N29" s="35"/>
      <c r="O29" s="35"/>
      <c r="P29" s="31"/>
      <c r="Q29" s="27"/>
      <c r="R29" s="32"/>
      <c r="S29" s="33"/>
      <c r="T29" s="31"/>
      <c r="U29" s="27"/>
      <c r="V29" s="32"/>
      <c r="W29" s="31"/>
      <c r="X29" s="27"/>
      <c r="Y29" s="32"/>
      <c r="Z29" s="30"/>
      <c r="AA29" s="35"/>
      <c r="AB29" s="35"/>
      <c r="AC29" s="35"/>
      <c r="AD29" s="34"/>
      <c r="AE29" s="28"/>
      <c r="AF29" s="27"/>
      <c r="AG29" s="27"/>
      <c r="AH29" s="27"/>
      <c r="AI29" s="27"/>
      <c r="AJ29" s="28"/>
      <c r="AK29" s="26"/>
    </row>
    <row r="30" spans="1:37" s="3" customFormat="1" ht="12" customHeight="1">
      <c r="A30" s="5"/>
      <c r="B30" s="37"/>
      <c r="C30" s="24"/>
      <c r="D30" s="24"/>
      <c r="E30" s="25"/>
      <c r="F30" s="25"/>
      <c r="G30" s="27"/>
      <c r="H30" s="27"/>
      <c r="I30" s="28"/>
      <c r="J30" s="267"/>
      <c r="K30" s="36"/>
      <c r="L30" s="29"/>
      <c r="M30" s="28"/>
      <c r="N30" s="35"/>
      <c r="O30" s="35"/>
      <c r="P30" s="31"/>
      <c r="Q30" s="27"/>
      <c r="R30" s="32"/>
      <c r="S30" s="33"/>
      <c r="T30" s="31"/>
      <c r="U30" s="27"/>
      <c r="V30" s="32"/>
      <c r="W30" s="31"/>
      <c r="X30" s="27"/>
      <c r="Y30" s="32"/>
      <c r="Z30" s="30"/>
      <c r="AA30" s="35"/>
      <c r="AB30" s="35"/>
      <c r="AC30" s="35"/>
      <c r="AD30" s="34"/>
      <c r="AE30" s="28"/>
      <c r="AF30" s="27"/>
      <c r="AG30" s="27"/>
      <c r="AH30" s="27"/>
      <c r="AI30" s="27"/>
      <c r="AJ30" s="28"/>
      <c r="AK30" s="26"/>
    </row>
    <row r="31" spans="1:37" s="3" customFormat="1" ht="12" customHeight="1">
      <c r="A31" s="5"/>
      <c r="B31" s="38"/>
      <c r="C31" s="39"/>
      <c r="D31" s="39"/>
      <c r="E31" s="40"/>
      <c r="F31" s="40"/>
      <c r="G31" s="42"/>
      <c r="H31" s="42"/>
      <c r="I31" s="43"/>
      <c r="J31" s="268"/>
      <c r="K31" s="51"/>
      <c r="L31" s="44"/>
      <c r="M31" s="43"/>
      <c r="N31" s="50"/>
      <c r="O31" s="50"/>
      <c r="P31" s="46"/>
      <c r="Q31" s="42"/>
      <c r="R31" s="47"/>
      <c r="S31" s="48"/>
      <c r="T31" s="46"/>
      <c r="U31" s="42"/>
      <c r="V31" s="47"/>
      <c r="W31" s="46"/>
      <c r="X31" s="42"/>
      <c r="Y31" s="47"/>
      <c r="Z31" s="45"/>
      <c r="AA31" s="50"/>
      <c r="AB31" s="50"/>
      <c r="AC31" s="50"/>
      <c r="AD31" s="49"/>
      <c r="AE31" s="43"/>
      <c r="AF31" s="42"/>
      <c r="AG31" s="42"/>
      <c r="AH31" s="42"/>
      <c r="AI31" s="42"/>
      <c r="AJ31" s="43"/>
      <c r="AK31" s="41"/>
    </row>
    <row r="32" spans="1:37" s="3" customFormat="1" ht="12" customHeight="1">
      <c r="A32" s="5"/>
      <c r="B32" s="52"/>
      <c r="C32" s="53"/>
      <c r="D32" s="53"/>
      <c r="E32" s="54"/>
      <c r="F32" s="54"/>
      <c r="G32" s="56"/>
      <c r="H32" s="56"/>
      <c r="I32" s="57"/>
      <c r="J32" s="269"/>
      <c r="K32" s="65"/>
      <c r="L32" s="58"/>
      <c r="M32" s="57"/>
      <c r="N32" s="64"/>
      <c r="O32" s="64"/>
      <c r="P32" s="60"/>
      <c r="Q32" s="56"/>
      <c r="R32" s="61"/>
      <c r="S32" s="62"/>
      <c r="T32" s="60"/>
      <c r="U32" s="56"/>
      <c r="V32" s="61"/>
      <c r="W32" s="60"/>
      <c r="X32" s="56"/>
      <c r="Y32" s="61"/>
      <c r="Z32" s="59"/>
      <c r="AA32" s="64"/>
      <c r="AB32" s="64"/>
      <c r="AC32" s="64"/>
      <c r="AD32" s="63"/>
      <c r="AE32" s="57"/>
      <c r="AF32" s="56"/>
      <c r="AG32" s="56"/>
      <c r="AH32" s="56"/>
      <c r="AI32" s="56"/>
      <c r="AJ32" s="57"/>
      <c r="AK32" s="55"/>
    </row>
    <row r="33" spans="5:5">
      <c r="E33" s="23"/>
    </row>
    <row r="34" spans="5:5">
      <c r="E34" s="23"/>
    </row>
    <row r="35" spans="5:5">
      <c r="E35" s="23"/>
    </row>
    <row r="36" spans="5:5">
      <c r="E36" s="23"/>
    </row>
    <row r="37" spans="5:5">
      <c r="E37" s="23"/>
    </row>
    <row r="38" spans="5:5">
      <c r="E38" s="23"/>
    </row>
    <row r="39" spans="5:5">
      <c r="E39" s="23"/>
    </row>
    <row r="40" spans="5:5">
      <c r="E40" s="23"/>
    </row>
    <row r="41" spans="5:5">
      <c r="E41" s="23"/>
    </row>
    <row r="42" spans="5:5">
      <c r="E42" s="23"/>
    </row>
    <row r="43" spans="5:5">
      <c r="E43" s="23"/>
    </row>
    <row r="44" spans="5:5">
      <c r="E44" s="23"/>
    </row>
    <row r="45" spans="5:5">
      <c r="E45" s="23"/>
    </row>
    <row r="46" spans="5:5">
      <c r="E46" s="23"/>
    </row>
    <row r="47" spans="5:5">
      <c r="E47" s="23"/>
    </row>
    <row r="48" spans="5:5">
      <c r="E48" s="23"/>
    </row>
    <row r="49" spans="5:5">
      <c r="E49" s="23"/>
    </row>
    <row r="50" spans="5:5">
      <c r="E50" s="23"/>
    </row>
    <row r="51" spans="5:5">
      <c r="E51" s="23"/>
    </row>
    <row r="52" spans="5:5">
      <c r="E52" s="23"/>
    </row>
    <row r="53" spans="5:5">
      <c r="E53" s="23"/>
    </row>
    <row r="54" spans="5:5">
      <c r="E54" s="23"/>
    </row>
    <row r="55" spans="5:5">
      <c r="E55" s="23"/>
    </row>
    <row r="56" spans="5:5">
      <c r="E56" s="23"/>
    </row>
    <row r="57" spans="5:5">
      <c r="E57" s="23"/>
    </row>
    <row r="58" spans="5:5">
      <c r="E58" s="23"/>
    </row>
    <row r="59" spans="5:5">
      <c r="E59" s="23"/>
    </row>
    <row r="60" spans="5:5">
      <c r="E60" s="23"/>
    </row>
    <row r="61" spans="5:5">
      <c r="E61" s="23"/>
    </row>
    <row r="62" spans="5:5">
      <c r="E62" s="23"/>
    </row>
    <row r="63" spans="5:5">
      <c r="E63" s="23"/>
    </row>
    <row r="64" spans="5:5">
      <c r="E64" s="23"/>
    </row>
    <row r="65" spans="5:5">
      <c r="E65" s="23"/>
    </row>
    <row r="66" spans="5:5">
      <c r="E66" s="23"/>
    </row>
    <row r="67" spans="5:5">
      <c r="E67" s="23"/>
    </row>
    <row r="68" spans="5:5">
      <c r="E68" s="23"/>
    </row>
    <row r="69" spans="5:5">
      <c r="E69" s="23"/>
    </row>
    <row r="70" spans="5:5">
      <c r="E70" s="23"/>
    </row>
    <row r="71" spans="5:5">
      <c r="E71" s="23"/>
    </row>
    <row r="72" spans="5:5">
      <c r="E72" s="23"/>
    </row>
    <row r="73" spans="5:5">
      <c r="E73" s="23"/>
    </row>
    <row r="74" spans="5:5">
      <c r="E74" s="23"/>
    </row>
    <row r="75" spans="5:5">
      <c r="E75" s="23"/>
    </row>
    <row r="76" spans="5:5">
      <c r="E76" s="23"/>
    </row>
    <row r="77" spans="5:5">
      <c r="E77" s="23"/>
    </row>
    <row r="78" spans="5:5">
      <c r="E78" s="23"/>
    </row>
    <row r="79" spans="5:5">
      <c r="E79" s="23"/>
    </row>
    <row r="80" spans="5:5">
      <c r="E80" s="23"/>
    </row>
    <row r="81" spans="5:5">
      <c r="E81" s="23"/>
    </row>
    <row r="82" spans="5:5">
      <c r="E82" s="23"/>
    </row>
    <row r="83" spans="5:5">
      <c r="E83" s="23"/>
    </row>
    <row r="84" spans="5:5">
      <c r="E84" s="23"/>
    </row>
    <row r="85" spans="5:5">
      <c r="E85" s="23"/>
    </row>
    <row r="86" spans="5:5">
      <c r="E86" s="23"/>
    </row>
    <row r="87" spans="5:5">
      <c r="E87" s="23"/>
    </row>
    <row r="88" spans="5:5">
      <c r="E88" s="23"/>
    </row>
    <row r="89" spans="5:5">
      <c r="E89" s="23"/>
    </row>
    <row r="90" spans="5:5">
      <c r="E90" s="23"/>
    </row>
    <row r="91" spans="5:5">
      <c r="E91" s="23"/>
    </row>
    <row r="92" spans="5:5">
      <c r="E92" s="23"/>
    </row>
  </sheetData>
  <mergeCells count="17">
    <mergeCell ref="AK2:AK4"/>
    <mergeCell ref="F3:F4"/>
    <mergeCell ref="G3:I3"/>
    <mergeCell ref="J3:K3"/>
    <mergeCell ref="P3:R3"/>
    <mergeCell ref="S3:V3"/>
    <mergeCell ref="AB3:AB4"/>
    <mergeCell ref="AC3:AC4"/>
    <mergeCell ref="AA2:AA4"/>
    <mergeCell ref="L3:M3"/>
    <mergeCell ref="Z2:Z3"/>
    <mergeCell ref="W3:Y3"/>
    <mergeCell ref="B5:D5"/>
    <mergeCell ref="B23:D23"/>
    <mergeCell ref="AB2:AJ2"/>
    <mergeCell ref="B2:D3"/>
    <mergeCell ref="E2:E4"/>
  </mergeCells>
  <phoneticPr fontId="1"/>
  <conditionalFormatting sqref="A2:A32">
    <cfRule type="expression" priority="143" stopIfTrue="1">
      <formula>OR(A2="",A2&lt;&gt;"")</formula>
    </cfRule>
  </conditionalFormatting>
  <conditionalFormatting sqref="E5:E32">
    <cfRule type="expression" dxfId="32" priority="1219" stopIfTrue="1">
      <formula>AND(COUNTA($C5:$D5,$F5)&gt;0,$E5="",#REF!&lt;&gt;"")</formula>
    </cfRule>
    <cfRule type="expression" dxfId="31" priority="1220" stopIfTrue="1">
      <formula>#REF!="既存HW"</formula>
    </cfRule>
    <cfRule type="expression" dxfId="30" priority="1221" stopIfTrue="1">
      <formula>#REF!="削除"</formula>
    </cfRule>
  </conditionalFormatting>
  <conditionalFormatting sqref="F5:F32">
    <cfRule type="expression" dxfId="29" priority="1222" stopIfTrue="1">
      <formula>AND($C5&lt;&gt;"",$F5="",#REF!&lt;&gt;"")</formula>
    </cfRule>
    <cfRule type="expression" dxfId="28" priority="1223" stopIfTrue="1">
      <formula>#REF!="既存HW"</formula>
    </cfRule>
    <cfRule type="expression" dxfId="27" priority="1224" stopIfTrue="1">
      <formula>#REF!="削除"</formula>
    </cfRule>
  </conditionalFormatting>
  <conditionalFormatting sqref="G5:I32 S5:U32 AD5:AJ32 C6:D22 C24:D32">
    <cfRule type="expression" dxfId="26" priority="141" stopIfTrue="1">
      <formula>#REF!="既存HW"</formula>
    </cfRule>
    <cfRule type="expression" dxfId="25" priority="142" stopIfTrue="1">
      <formula>#REF!="削除"</formula>
    </cfRule>
  </conditionalFormatting>
  <conditionalFormatting sqref="J5:J32">
    <cfRule type="expression" dxfId="24" priority="1254" stopIfTrue="1">
      <formula>AND(#REF!&lt;&gt;"",$C5&lt;&gt;"",$K5="",COUNTA(#REF!,#REF!,#REF!,#REF!,$R5,$V5,$AB5,$AC5)&gt;0,OR(COUNTIF(#REF!,"x*")&gt;0,COUNTIF(#REF!,"p*")&gt;0))</formula>
    </cfRule>
    <cfRule type="expression" dxfId="23" priority="1255" stopIfTrue="1">
      <formula>#REF!="既存HW"</formula>
    </cfRule>
    <cfRule type="expression" dxfId="22" priority="1256" stopIfTrue="1">
      <formula>#REF!="削除"</formula>
    </cfRule>
  </conditionalFormatting>
  <conditionalFormatting sqref="K5:K32">
    <cfRule type="expression" dxfId="21" priority="159" stopIfTrue="1">
      <formula>#REF!="既存HW"</formula>
    </cfRule>
    <cfRule type="expression" dxfId="20" priority="160" stopIfTrue="1">
      <formula>#REF!="削除"</formula>
    </cfRule>
  </conditionalFormatting>
  <conditionalFormatting sqref="L5:L32">
    <cfRule type="expression" dxfId="19" priority="1266" stopIfTrue="1">
      <formula>AND(#REF!&lt;&gt;"",$C5&lt;&gt;"",$L5="",#REF!="",OR(COUNTA(#REF!,$K5,#REF!,#REF!,#REF!,$R5,$X5,$Y5)&gt;0,AND(COUNTIF(#REF!,"s*")&gt;0,#REF!&lt;&gt;"",#REF!,#REF!="")))</formula>
    </cfRule>
    <cfRule type="expression" dxfId="18" priority="1267" stopIfTrue="1">
      <formula>#REF!="既存HW"</formula>
    </cfRule>
    <cfRule type="expression" dxfId="17" priority="1268" stopIfTrue="1">
      <formula>#REF!="削除"</formula>
    </cfRule>
  </conditionalFormatting>
  <conditionalFormatting sqref="M5:Q32">
    <cfRule type="expression" dxfId="16" priority="1" stopIfTrue="1">
      <formula>#REF!="既存HW"</formula>
    </cfRule>
    <cfRule type="expression" dxfId="15" priority="2" stopIfTrue="1">
      <formula>#REF!="削除"</formula>
    </cfRule>
  </conditionalFormatting>
  <conditionalFormatting sqref="R5:R32">
    <cfRule type="expression" dxfId="14" priority="1257" stopIfTrue="1">
      <formula>AND(#REF!&lt;&gt;"",$C5&lt;&gt;"",$R5="",OR(COUNTA(#REF!,$K5,#REF!,#REF!,#REF!,$V5,$AB5,$AC5)&gt;0))</formula>
    </cfRule>
    <cfRule type="expression" dxfId="13" priority="1258" stopIfTrue="1">
      <formula>#REF!="既存HW"</formula>
    </cfRule>
    <cfRule type="expression" dxfId="12" priority="1259" stopIfTrue="1">
      <formula>#REF!="削除"</formula>
    </cfRule>
  </conditionalFormatting>
  <conditionalFormatting sqref="V5:V32">
    <cfRule type="expression" dxfId="11" priority="1260" stopIfTrue="1">
      <formula>AND(#REF!&lt;&gt;"",$C5&lt;&gt;"",$V5="",OR(COUNTA(#REF!,$K5,#REF!,#REF!,#REF!,$R5,$AB5,$AC5)&gt;0))</formula>
    </cfRule>
    <cfRule type="expression" dxfId="10" priority="1261" stopIfTrue="1">
      <formula>#REF!="既存HW"</formula>
    </cfRule>
    <cfRule type="expression" dxfId="9" priority="1262" stopIfTrue="1">
      <formula>#REF!="削除"</formula>
    </cfRule>
  </conditionalFormatting>
  <conditionalFormatting sqref="W5:AB32">
    <cfRule type="expression" dxfId="8" priority="8" stopIfTrue="1">
      <formula>#REF!="既存HW"</formula>
    </cfRule>
    <cfRule type="expression" dxfId="7" priority="9" stopIfTrue="1">
      <formula>#REF!="削除"</formula>
    </cfRule>
  </conditionalFormatting>
  <conditionalFormatting sqref="Y5:Y32">
    <cfRule type="expression" dxfId="6" priority="1253" stopIfTrue="1">
      <formula>AND(#REF!&lt;&gt;"",$C5&lt;&gt;"",$R5="",OR(COUNTA(#REF!,$K5,#REF!,#REF!,#REF!,$V5,$AB5,$AC5)&gt;0))</formula>
    </cfRule>
  </conditionalFormatting>
  <conditionalFormatting sqref="AC5:AC32">
    <cfRule type="expression" dxfId="5" priority="1263" stopIfTrue="1">
      <formula>AND(#REF!&lt;&gt;"",$C5&lt;&gt;"",$AC5="",OR(COUNTIF(#REF!,"x*")&gt;0,COUNTIF(#REF!,"p*")&gt;0),COUNTA(#REF!,$K5,#REF!,#REF!,#REF!,$R5,$V5,$AB5)&gt;0)</formula>
    </cfRule>
    <cfRule type="expression" dxfId="4" priority="1264" stopIfTrue="1">
      <formula>#REF!="既存HW"</formula>
    </cfRule>
    <cfRule type="expression" dxfId="3" priority="1265" stopIfTrue="1">
      <formula>#REF!="削除"</formula>
    </cfRule>
  </conditionalFormatting>
  <dataValidations count="79">
    <dataValidation type="list" allowBlank="1" showInputMessage="1" showErrorMessage="1" sqref="N5" xr:uid="{29BAD01F-D7D9-4739-ADE4-BCE50B48D620}">
      <formula1>"ポータブル(USB),7226-1U3(USB),7226-1U3(SAS)"</formula1>
    </dataValidation>
    <dataValidation allowBlank="1" showInputMessage="1" showErrorMessage="1" promptTitle="Deconfig" prompt="S914などで、搭載コア数をお客様に買ってもらうが、一部のコア数を起動しないという、Deconfigフィーチャーを使用する場合は”○”を選択" sqref="Z4" xr:uid="{237FBF3B-171C-4C24-BF9A-B3937F5D55EC}"/>
    <dataValidation allowBlank="1" showInputMessage="1" showErrorMessage="1" promptTitle="使用可能にするメモリ量" prompt="&lt;Power E980&gt;_x000a_32GB搭載し、24GBのみ使用可能にする場合⇒24と指定_x000a_LPARに割り振るメモリー容量はここに指定_x000a_※S914などCoD未対応モデルは記入不要" sqref="K4" xr:uid="{D3FC8BA2-A3FD-4E83-885C-2056C9390B31}"/>
    <dataValidation allowBlank="1" showInputMessage="1" showErrorMessage="1" promptTitle="使用可能なCPUコア数" prompt="&lt;Power E980などCoD&gt; _x000a_搭載32コアのうち24コアのみ使用する場合⇒24_x000a_&lt;Power S914などDeconfig&gt; _x000a_Deconfig後のコア数⇒1　(4core搭載/3core Deconfigの場合)" sqref="I4" xr:uid="{6EC8F457-9170-43C4-B054-CB4B2A19C320}"/>
    <dataValidation allowBlank="1" showInputMessage="1" showErrorMessage="1" promptTitle="CPUコア数　(物理搭載)" prompt="＜Power＞_x000a_4core、8core等" sqref="H4" xr:uid="{2D4E00B9-D7FE-466C-B1D2-BAA6CA3D8863}"/>
    <dataValidation allowBlank="1" showInputMessage="1" showErrorMessage="1" promptTitle="CPU種類/数（搭載ソケット数）" prompt="＜Power＞_x000a_例：Power9、Power10" sqref="G4" xr:uid="{CEA0ADC4-A8A2-4E90-9C58-CE21049E1019}"/>
    <dataValidation allowBlank="1" showInputMessage="1" showErrorMessage="1" promptTitle="機器の一般名称(略称)" prompt="例：S914、FS5015、FS7300" sqref="F3:F4" xr:uid="{B742ECB1-5B51-48EA-A924-01A99BBEDCFD}"/>
    <dataValidation imeMode="disabled" allowBlank="1" showInputMessage="1" showErrorMessage="1" sqref="K1:L1 N2 P2:Y4 Z2 AA2:AJ4 F33:AJ1048576" xr:uid="{A5038D85-6A53-4ABE-ADFA-68D8B84DC7E3}"/>
    <dataValidation type="list" allowBlank="1" showInputMessage="1" sqref="JZ65495:KF65561 TV65495:UB65561 ADR65495:ADX65561 ANN65495:ANT65561 AXJ65495:AXP65561 BHF65495:BHL65561 BRB65495:BRH65561 CAX65495:CBD65561 CKT65495:CKZ65561 CUP65495:CUV65561 DEL65495:DER65561 DOH65495:DON65561 DYD65495:DYJ65561 EHZ65495:EIF65561 ERV65495:ESB65561 FBR65495:FBX65561 FLN65495:FLT65561 FVJ65495:FVP65561 GFF65495:GFL65561 GPB65495:GPH65561 GYX65495:GZD65561 HIT65495:HIZ65561 HSP65495:HSV65561 ICL65495:ICR65561 IMH65495:IMN65561 IWD65495:IWJ65561 JFZ65495:JGF65561 JPV65495:JQB65561 JZR65495:JZX65561 KJN65495:KJT65561 KTJ65495:KTP65561 LDF65495:LDL65561 LNB65495:LNH65561 LWX65495:LXD65561 MGT65495:MGZ65561 MQP65495:MQV65561 NAL65495:NAR65561 NKH65495:NKN65561 NUD65495:NUJ65561 ODZ65495:OEF65561 ONV65495:OOB65561 OXR65495:OXX65561 PHN65495:PHT65561 PRJ65495:PRP65561 QBF65495:QBL65561 QLB65495:QLH65561 QUX65495:QVD65561 RET65495:REZ65561 ROP65495:ROV65561 RYL65495:RYR65561 SIH65495:SIN65561 SSD65495:SSJ65561 TBZ65495:TCF65561 TLV65495:TMB65561 TVR65495:TVX65561 UFN65495:UFT65561 UPJ65495:UPP65561 UZF65495:UZL65561 VJB65495:VJH65561 VSX65495:VTD65561 WCT65495:WCZ65561 WMP65495:WMV65561 WWL65495:WWR65561 JZ131031:KF131097 TV131031:UB131097 ADR131031:ADX131097 ANN131031:ANT131097 AXJ131031:AXP131097 BHF131031:BHL131097 BRB131031:BRH131097 CAX131031:CBD131097 CKT131031:CKZ131097 CUP131031:CUV131097 DEL131031:DER131097 DOH131031:DON131097 DYD131031:DYJ131097 EHZ131031:EIF131097 ERV131031:ESB131097 FBR131031:FBX131097 FLN131031:FLT131097 FVJ131031:FVP131097 GFF131031:GFL131097 GPB131031:GPH131097 GYX131031:GZD131097 HIT131031:HIZ131097 HSP131031:HSV131097 ICL131031:ICR131097 IMH131031:IMN131097 IWD131031:IWJ131097 JFZ131031:JGF131097 JPV131031:JQB131097 JZR131031:JZX131097 KJN131031:KJT131097 KTJ131031:KTP131097 LDF131031:LDL131097 LNB131031:LNH131097 LWX131031:LXD131097 MGT131031:MGZ131097 MQP131031:MQV131097 NAL131031:NAR131097 NKH131031:NKN131097 NUD131031:NUJ131097 ODZ131031:OEF131097 ONV131031:OOB131097 OXR131031:OXX131097 PHN131031:PHT131097 PRJ131031:PRP131097 QBF131031:QBL131097 QLB131031:QLH131097 QUX131031:QVD131097 RET131031:REZ131097 ROP131031:ROV131097 RYL131031:RYR131097 SIH131031:SIN131097 SSD131031:SSJ131097 TBZ131031:TCF131097 TLV131031:TMB131097 TVR131031:TVX131097 UFN131031:UFT131097 UPJ131031:UPP131097 UZF131031:UZL131097 VJB131031:VJH131097 VSX131031:VTD131097 WCT131031:WCZ131097 WMP131031:WMV131097 WWL131031:WWR131097 JZ196567:KF196633 TV196567:UB196633 ADR196567:ADX196633 ANN196567:ANT196633 AXJ196567:AXP196633 BHF196567:BHL196633 BRB196567:BRH196633 CAX196567:CBD196633 CKT196567:CKZ196633 CUP196567:CUV196633 DEL196567:DER196633 DOH196567:DON196633 DYD196567:DYJ196633 EHZ196567:EIF196633 ERV196567:ESB196633 FBR196567:FBX196633 FLN196567:FLT196633 FVJ196567:FVP196633 GFF196567:GFL196633 GPB196567:GPH196633 GYX196567:GZD196633 HIT196567:HIZ196633 HSP196567:HSV196633 ICL196567:ICR196633 IMH196567:IMN196633 IWD196567:IWJ196633 JFZ196567:JGF196633 JPV196567:JQB196633 JZR196567:JZX196633 KJN196567:KJT196633 KTJ196567:KTP196633 LDF196567:LDL196633 LNB196567:LNH196633 LWX196567:LXD196633 MGT196567:MGZ196633 MQP196567:MQV196633 NAL196567:NAR196633 NKH196567:NKN196633 NUD196567:NUJ196633 ODZ196567:OEF196633 ONV196567:OOB196633 OXR196567:OXX196633 PHN196567:PHT196633 PRJ196567:PRP196633 QBF196567:QBL196633 QLB196567:QLH196633 QUX196567:QVD196633 RET196567:REZ196633 ROP196567:ROV196633 RYL196567:RYR196633 SIH196567:SIN196633 SSD196567:SSJ196633 TBZ196567:TCF196633 TLV196567:TMB196633 TVR196567:TVX196633 UFN196567:UFT196633 UPJ196567:UPP196633 UZF196567:UZL196633 VJB196567:VJH196633 VSX196567:VTD196633 WCT196567:WCZ196633 WMP196567:WMV196633 WWL196567:WWR196633 JZ262103:KF262169 TV262103:UB262169 ADR262103:ADX262169 ANN262103:ANT262169 AXJ262103:AXP262169 BHF262103:BHL262169 BRB262103:BRH262169 CAX262103:CBD262169 CKT262103:CKZ262169 CUP262103:CUV262169 DEL262103:DER262169 DOH262103:DON262169 DYD262103:DYJ262169 EHZ262103:EIF262169 ERV262103:ESB262169 FBR262103:FBX262169 FLN262103:FLT262169 FVJ262103:FVP262169 GFF262103:GFL262169 GPB262103:GPH262169 GYX262103:GZD262169 HIT262103:HIZ262169 HSP262103:HSV262169 ICL262103:ICR262169 IMH262103:IMN262169 IWD262103:IWJ262169 JFZ262103:JGF262169 JPV262103:JQB262169 JZR262103:JZX262169 KJN262103:KJT262169 KTJ262103:KTP262169 LDF262103:LDL262169 LNB262103:LNH262169 LWX262103:LXD262169 MGT262103:MGZ262169 MQP262103:MQV262169 NAL262103:NAR262169 NKH262103:NKN262169 NUD262103:NUJ262169 ODZ262103:OEF262169 ONV262103:OOB262169 OXR262103:OXX262169 PHN262103:PHT262169 PRJ262103:PRP262169 QBF262103:QBL262169 QLB262103:QLH262169 QUX262103:QVD262169 RET262103:REZ262169 ROP262103:ROV262169 RYL262103:RYR262169 SIH262103:SIN262169 SSD262103:SSJ262169 TBZ262103:TCF262169 TLV262103:TMB262169 TVR262103:TVX262169 UFN262103:UFT262169 UPJ262103:UPP262169 UZF262103:UZL262169 VJB262103:VJH262169 VSX262103:VTD262169 WCT262103:WCZ262169 WMP262103:WMV262169 WWL262103:WWR262169 JZ327639:KF327705 TV327639:UB327705 ADR327639:ADX327705 ANN327639:ANT327705 AXJ327639:AXP327705 BHF327639:BHL327705 BRB327639:BRH327705 CAX327639:CBD327705 CKT327639:CKZ327705 CUP327639:CUV327705 DEL327639:DER327705 DOH327639:DON327705 DYD327639:DYJ327705 EHZ327639:EIF327705 ERV327639:ESB327705 FBR327639:FBX327705 FLN327639:FLT327705 FVJ327639:FVP327705 GFF327639:GFL327705 GPB327639:GPH327705 GYX327639:GZD327705 HIT327639:HIZ327705 HSP327639:HSV327705 ICL327639:ICR327705 IMH327639:IMN327705 IWD327639:IWJ327705 JFZ327639:JGF327705 JPV327639:JQB327705 JZR327639:JZX327705 KJN327639:KJT327705 KTJ327639:KTP327705 LDF327639:LDL327705 LNB327639:LNH327705 LWX327639:LXD327705 MGT327639:MGZ327705 MQP327639:MQV327705 NAL327639:NAR327705 NKH327639:NKN327705 NUD327639:NUJ327705 ODZ327639:OEF327705 ONV327639:OOB327705 OXR327639:OXX327705 PHN327639:PHT327705 PRJ327639:PRP327705 QBF327639:QBL327705 QLB327639:QLH327705 QUX327639:QVD327705 RET327639:REZ327705 ROP327639:ROV327705 RYL327639:RYR327705 SIH327639:SIN327705 SSD327639:SSJ327705 TBZ327639:TCF327705 TLV327639:TMB327705 TVR327639:TVX327705 UFN327639:UFT327705 UPJ327639:UPP327705 UZF327639:UZL327705 VJB327639:VJH327705 VSX327639:VTD327705 WCT327639:WCZ327705 WMP327639:WMV327705 WWL327639:WWR327705 JZ393175:KF393241 TV393175:UB393241 ADR393175:ADX393241 ANN393175:ANT393241 AXJ393175:AXP393241 BHF393175:BHL393241 BRB393175:BRH393241 CAX393175:CBD393241 CKT393175:CKZ393241 CUP393175:CUV393241 DEL393175:DER393241 DOH393175:DON393241 DYD393175:DYJ393241 EHZ393175:EIF393241 ERV393175:ESB393241 FBR393175:FBX393241 FLN393175:FLT393241 FVJ393175:FVP393241 GFF393175:GFL393241 GPB393175:GPH393241 GYX393175:GZD393241 HIT393175:HIZ393241 HSP393175:HSV393241 ICL393175:ICR393241 IMH393175:IMN393241 IWD393175:IWJ393241 JFZ393175:JGF393241 JPV393175:JQB393241 JZR393175:JZX393241 KJN393175:KJT393241 KTJ393175:KTP393241 LDF393175:LDL393241 LNB393175:LNH393241 LWX393175:LXD393241 MGT393175:MGZ393241 MQP393175:MQV393241 NAL393175:NAR393241 NKH393175:NKN393241 NUD393175:NUJ393241 ODZ393175:OEF393241 ONV393175:OOB393241 OXR393175:OXX393241 PHN393175:PHT393241 PRJ393175:PRP393241 QBF393175:QBL393241 QLB393175:QLH393241 QUX393175:QVD393241 RET393175:REZ393241 ROP393175:ROV393241 RYL393175:RYR393241 SIH393175:SIN393241 SSD393175:SSJ393241 TBZ393175:TCF393241 TLV393175:TMB393241 TVR393175:TVX393241 UFN393175:UFT393241 UPJ393175:UPP393241 UZF393175:UZL393241 VJB393175:VJH393241 VSX393175:VTD393241 WCT393175:WCZ393241 WMP393175:WMV393241 WWL393175:WWR393241 JZ458711:KF458777 TV458711:UB458777 ADR458711:ADX458777 ANN458711:ANT458777 AXJ458711:AXP458777 BHF458711:BHL458777 BRB458711:BRH458777 CAX458711:CBD458777 CKT458711:CKZ458777 CUP458711:CUV458777 DEL458711:DER458777 DOH458711:DON458777 DYD458711:DYJ458777 EHZ458711:EIF458777 ERV458711:ESB458777 FBR458711:FBX458777 FLN458711:FLT458777 FVJ458711:FVP458777 GFF458711:GFL458777 GPB458711:GPH458777 GYX458711:GZD458777 HIT458711:HIZ458777 HSP458711:HSV458777 ICL458711:ICR458777 IMH458711:IMN458777 IWD458711:IWJ458777 JFZ458711:JGF458777 JPV458711:JQB458777 JZR458711:JZX458777 KJN458711:KJT458777 KTJ458711:KTP458777 LDF458711:LDL458777 LNB458711:LNH458777 LWX458711:LXD458777 MGT458711:MGZ458777 MQP458711:MQV458777 NAL458711:NAR458777 NKH458711:NKN458777 NUD458711:NUJ458777 ODZ458711:OEF458777 ONV458711:OOB458777 OXR458711:OXX458777 PHN458711:PHT458777 PRJ458711:PRP458777 QBF458711:QBL458777 QLB458711:QLH458777 QUX458711:QVD458777 RET458711:REZ458777 ROP458711:ROV458777 RYL458711:RYR458777 SIH458711:SIN458777 SSD458711:SSJ458777 TBZ458711:TCF458777 TLV458711:TMB458777 TVR458711:TVX458777 UFN458711:UFT458777 UPJ458711:UPP458777 UZF458711:UZL458777 VJB458711:VJH458777 VSX458711:VTD458777 WCT458711:WCZ458777 WMP458711:WMV458777 WWL458711:WWR458777 JZ524247:KF524313 TV524247:UB524313 ADR524247:ADX524313 ANN524247:ANT524313 AXJ524247:AXP524313 BHF524247:BHL524313 BRB524247:BRH524313 CAX524247:CBD524313 CKT524247:CKZ524313 CUP524247:CUV524313 DEL524247:DER524313 DOH524247:DON524313 DYD524247:DYJ524313 EHZ524247:EIF524313 ERV524247:ESB524313 FBR524247:FBX524313 FLN524247:FLT524313 FVJ524247:FVP524313 GFF524247:GFL524313 GPB524247:GPH524313 GYX524247:GZD524313 HIT524247:HIZ524313 HSP524247:HSV524313 ICL524247:ICR524313 IMH524247:IMN524313 IWD524247:IWJ524313 JFZ524247:JGF524313 JPV524247:JQB524313 JZR524247:JZX524313 KJN524247:KJT524313 KTJ524247:KTP524313 LDF524247:LDL524313 LNB524247:LNH524313 LWX524247:LXD524313 MGT524247:MGZ524313 MQP524247:MQV524313 NAL524247:NAR524313 NKH524247:NKN524313 NUD524247:NUJ524313 ODZ524247:OEF524313 ONV524247:OOB524313 OXR524247:OXX524313 PHN524247:PHT524313 PRJ524247:PRP524313 QBF524247:QBL524313 QLB524247:QLH524313 QUX524247:QVD524313 RET524247:REZ524313 ROP524247:ROV524313 RYL524247:RYR524313 SIH524247:SIN524313 SSD524247:SSJ524313 TBZ524247:TCF524313 TLV524247:TMB524313 TVR524247:TVX524313 UFN524247:UFT524313 UPJ524247:UPP524313 UZF524247:UZL524313 VJB524247:VJH524313 VSX524247:VTD524313 WCT524247:WCZ524313 WMP524247:WMV524313 WWL524247:WWR524313 JZ589783:KF589849 TV589783:UB589849 ADR589783:ADX589849 ANN589783:ANT589849 AXJ589783:AXP589849 BHF589783:BHL589849 BRB589783:BRH589849 CAX589783:CBD589849 CKT589783:CKZ589849 CUP589783:CUV589849 DEL589783:DER589849 DOH589783:DON589849 DYD589783:DYJ589849 EHZ589783:EIF589849 ERV589783:ESB589849 FBR589783:FBX589849 FLN589783:FLT589849 FVJ589783:FVP589849 GFF589783:GFL589849 GPB589783:GPH589849 GYX589783:GZD589849 HIT589783:HIZ589849 HSP589783:HSV589849 ICL589783:ICR589849 IMH589783:IMN589849 IWD589783:IWJ589849 JFZ589783:JGF589849 JPV589783:JQB589849 JZR589783:JZX589849 KJN589783:KJT589849 KTJ589783:KTP589849 LDF589783:LDL589849 LNB589783:LNH589849 LWX589783:LXD589849 MGT589783:MGZ589849 MQP589783:MQV589849 NAL589783:NAR589849 NKH589783:NKN589849 NUD589783:NUJ589849 ODZ589783:OEF589849 ONV589783:OOB589849 OXR589783:OXX589849 PHN589783:PHT589849 PRJ589783:PRP589849 QBF589783:QBL589849 QLB589783:QLH589849 QUX589783:QVD589849 RET589783:REZ589849 ROP589783:ROV589849 RYL589783:RYR589849 SIH589783:SIN589849 SSD589783:SSJ589849 TBZ589783:TCF589849 TLV589783:TMB589849 TVR589783:TVX589849 UFN589783:UFT589849 UPJ589783:UPP589849 UZF589783:UZL589849 VJB589783:VJH589849 VSX589783:VTD589849 WCT589783:WCZ589849 WMP589783:WMV589849 WWL589783:WWR589849 JZ655319:KF655385 TV655319:UB655385 ADR655319:ADX655385 ANN655319:ANT655385 AXJ655319:AXP655385 BHF655319:BHL655385 BRB655319:BRH655385 CAX655319:CBD655385 CKT655319:CKZ655385 CUP655319:CUV655385 DEL655319:DER655385 DOH655319:DON655385 DYD655319:DYJ655385 EHZ655319:EIF655385 ERV655319:ESB655385 FBR655319:FBX655385 FLN655319:FLT655385 FVJ655319:FVP655385 GFF655319:GFL655385 GPB655319:GPH655385 GYX655319:GZD655385 HIT655319:HIZ655385 HSP655319:HSV655385 ICL655319:ICR655385 IMH655319:IMN655385 IWD655319:IWJ655385 JFZ655319:JGF655385 JPV655319:JQB655385 JZR655319:JZX655385 KJN655319:KJT655385 KTJ655319:KTP655385 LDF655319:LDL655385 LNB655319:LNH655385 LWX655319:LXD655385 MGT655319:MGZ655385 MQP655319:MQV655385 NAL655319:NAR655385 NKH655319:NKN655385 NUD655319:NUJ655385 ODZ655319:OEF655385 ONV655319:OOB655385 OXR655319:OXX655385 PHN655319:PHT655385 PRJ655319:PRP655385 QBF655319:QBL655385 QLB655319:QLH655385 QUX655319:QVD655385 RET655319:REZ655385 ROP655319:ROV655385 RYL655319:RYR655385 SIH655319:SIN655385 SSD655319:SSJ655385 TBZ655319:TCF655385 TLV655319:TMB655385 TVR655319:TVX655385 UFN655319:UFT655385 UPJ655319:UPP655385 UZF655319:UZL655385 VJB655319:VJH655385 VSX655319:VTD655385 WCT655319:WCZ655385 WMP655319:WMV655385 WWL655319:WWR655385 JZ720855:KF720921 TV720855:UB720921 ADR720855:ADX720921 ANN720855:ANT720921 AXJ720855:AXP720921 BHF720855:BHL720921 BRB720855:BRH720921 CAX720855:CBD720921 CKT720855:CKZ720921 CUP720855:CUV720921 DEL720855:DER720921 DOH720855:DON720921 DYD720855:DYJ720921 EHZ720855:EIF720921 ERV720855:ESB720921 FBR720855:FBX720921 FLN720855:FLT720921 FVJ720855:FVP720921 GFF720855:GFL720921 GPB720855:GPH720921 GYX720855:GZD720921 HIT720855:HIZ720921 HSP720855:HSV720921 ICL720855:ICR720921 IMH720855:IMN720921 IWD720855:IWJ720921 JFZ720855:JGF720921 JPV720855:JQB720921 JZR720855:JZX720921 KJN720855:KJT720921 KTJ720855:KTP720921 LDF720855:LDL720921 LNB720855:LNH720921 LWX720855:LXD720921 MGT720855:MGZ720921 MQP720855:MQV720921 NAL720855:NAR720921 NKH720855:NKN720921 NUD720855:NUJ720921 ODZ720855:OEF720921 ONV720855:OOB720921 OXR720855:OXX720921 PHN720855:PHT720921 PRJ720855:PRP720921 QBF720855:QBL720921 QLB720855:QLH720921 QUX720855:QVD720921 RET720855:REZ720921 ROP720855:ROV720921 RYL720855:RYR720921 SIH720855:SIN720921 SSD720855:SSJ720921 TBZ720855:TCF720921 TLV720855:TMB720921 TVR720855:TVX720921 UFN720855:UFT720921 UPJ720855:UPP720921 UZF720855:UZL720921 VJB720855:VJH720921 VSX720855:VTD720921 WCT720855:WCZ720921 WMP720855:WMV720921 WWL720855:WWR720921 JZ786391:KF786457 TV786391:UB786457 ADR786391:ADX786457 ANN786391:ANT786457 AXJ786391:AXP786457 BHF786391:BHL786457 BRB786391:BRH786457 CAX786391:CBD786457 CKT786391:CKZ786457 CUP786391:CUV786457 DEL786391:DER786457 DOH786391:DON786457 DYD786391:DYJ786457 EHZ786391:EIF786457 ERV786391:ESB786457 FBR786391:FBX786457 FLN786391:FLT786457 FVJ786391:FVP786457 GFF786391:GFL786457 GPB786391:GPH786457 GYX786391:GZD786457 HIT786391:HIZ786457 HSP786391:HSV786457 ICL786391:ICR786457 IMH786391:IMN786457 IWD786391:IWJ786457 JFZ786391:JGF786457 JPV786391:JQB786457 JZR786391:JZX786457 KJN786391:KJT786457 KTJ786391:KTP786457 LDF786391:LDL786457 LNB786391:LNH786457 LWX786391:LXD786457 MGT786391:MGZ786457 MQP786391:MQV786457 NAL786391:NAR786457 NKH786391:NKN786457 NUD786391:NUJ786457 ODZ786391:OEF786457 ONV786391:OOB786457 OXR786391:OXX786457 PHN786391:PHT786457 PRJ786391:PRP786457 QBF786391:QBL786457 QLB786391:QLH786457 QUX786391:QVD786457 RET786391:REZ786457 ROP786391:ROV786457 RYL786391:RYR786457 SIH786391:SIN786457 SSD786391:SSJ786457 TBZ786391:TCF786457 TLV786391:TMB786457 TVR786391:TVX786457 UFN786391:UFT786457 UPJ786391:UPP786457 UZF786391:UZL786457 VJB786391:VJH786457 VSX786391:VTD786457 WCT786391:WCZ786457 WMP786391:WMV786457 WWL786391:WWR786457 JZ851927:KF851993 TV851927:UB851993 ADR851927:ADX851993 ANN851927:ANT851993 AXJ851927:AXP851993 BHF851927:BHL851993 BRB851927:BRH851993 CAX851927:CBD851993 CKT851927:CKZ851993 CUP851927:CUV851993 DEL851927:DER851993 DOH851927:DON851993 DYD851927:DYJ851993 EHZ851927:EIF851993 ERV851927:ESB851993 FBR851927:FBX851993 FLN851927:FLT851993 FVJ851927:FVP851993 GFF851927:GFL851993 GPB851927:GPH851993 GYX851927:GZD851993 HIT851927:HIZ851993 HSP851927:HSV851993 ICL851927:ICR851993 IMH851927:IMN851993 IWD851927:IWJ851993 JFZ851927:JGF851993 JPV851927:JQB851993 JZR851927:JZX851993 KJN851927:KJT851993 KTJ851927:KTP851993 LDF851927:LDL851993 LNB851927:LNH851993 LWX851927:LXD851993 MGT851927:MGZ851993 MQP851927:MQV851993 NAL851927:NAR851993 NKH851927:NKN851993 NUD851927:NUJ851993 ODZ851927:OEF851993 ONV851927:OOB851993 OXR851927:OXX851993 PHN851927:PHT851993 PRJ851927:PRP851993 QBF851927:QBL851993 QLB851927:QLH851993 QUX851927:QVD851993 RET851927:REZ851993 ROP851927:ROV851993 RYL851927:RYR851993 SIH851927:SIN851993 SSD851927:SSJ851993 TBZ851927:TCF851993 TLV851927:TMB851993 TVR851927:TVX851993 UFN851927:UFT851993 UPJ851927:UPP851993 UZF851927:UZL851993 VJB851927:VJH851993 VSX851927:VTD851993 WCT851927:WCZ851993 WMP851927:WMV851993 WWL851927:WWR851993 JZ917463:KF917529 TV917463:UB917529 ADR917463:ADX917529 ANN917463:ANT917529 AXJ917463:AXP917529 BHF917463:BHL917529 BRB917463:BRH917529 CAX917463:CBD917529 CKT917463:CKZ917529 CUP917463:CUV917529 DEL917463:DER917529 DOH917463:DON917529 DYD917463:DYJ917529 EHZ917463:EIF917529 ERV917463:ESB917529 FBR917463:FBX917529 FLN917463:FLT917529 FVJ917463:FVP917529 GFF917463:GFL917529 GPB917463:GPH917529 GYX917463:GZD917529 HIT917463:HIZ917529 HSP917463:HSV917529 ICL917463:ICR917529 IMH917463:IMN917529 IWD917463:IWJ917529 JFZ917463:JGF917529 JPV917463:JQB917529 JZR917463:JZX917529 KJN917463:KJT917529 KTJ917463:KTP917529 LDF917463:LDL917529 LNB917463:LNH917529 LWX917463:LXD917529 MGT917463:MGZ917529 MQP917463:MQV917529 NAL917463:NAR917529 NKH917463:NKN917529 NUD917463:NUJ917529 ODZ917463:OEF917529 ONV917463:OOB917529 OXR917463:OXX917529 PHN917463:PHT917529 PRJ917463:PRP917529 QBF917463:QBL917529 QLB917463:QLH917529 QUX917463:QVD917529 RET917463:REZ917529 ROP917463:ROV917529 RYL917463:RYR917529 SIH917463:SIN917529 SSD917463:SSJ917529 TBZ917463:TCF917529 TLV917463:TMB917529 TVR917463:TVX917529 UFN917463:UFT917529 UPJ917463:UPP917529 UZF917463:UZL917529 VJB917463:VJH917529 VSX917463:VTD917529 WCT917463:WCZ917529 WMP917463:WMV917529 WWL917463:WWR917529 JZ982999:KF983065 TV982999:UB983065 ADR982999:ADX983065 ANN982999:ANT983065 AXJ982999:AXP983065 BHF982999:BHL983065 BRB982999:BRH983065 CAX982999:CBD983065 CKT982999:CKZ983065 CUP982999:CUV983065 DEL982999:DER983065 DOH982999:DON983065 DYD982999:DYJ983065 EHZ982999:EIF983065 ERV982999:ESB983065 FBR982999:FBX983065 FLN982999:FLT983065 FVJ982999:FVP983065 GFF982999:GFL983065 GPB982999:GPH983065 GYX982999:GZD983065 HIT982999:HIZ983065 HSP982999:HSV983065 ICL982999:ICR983065 IMH982999:IMN983065 IWD982999:IWJ983065 JFZ982999:JGF983065 JPV982999:JQB983065 JZR982999:JZX983065 KJN982999:KJT983065 KTJ982999:KTP983065 LDF982999:LDL983065 LNB982999:LNH983065 LWX982999:LXD983065 MGT982999:MGZ983065 MQP982999:MQV983065 NAL982999:NAR983065 NKH982999:NKN983065 NUD982999:NUJ983065 ODZ982999:OEF983065 ONV982999:OOB983065 OXR982999:OXX983065 PHN982999:PHT983065 PRJ982999:PRP983065 QBF982999:QBL983065 QLB982999:QLH983065 QUX982999:QVD983065 RET982999:REZ983065 ROP982999:ROV983065 RYL982999:RYR983065 SIH982999:SIN983065 SSD982999:SSJ983065 TBZ982999:TCF983065 TLV982999:TMB983065 TVR982999:TVX983065 UFN982999:UFT983065 UPJ982999:UPP983065 UZF982999:UZL983065 VJB982999:VJH983065 VSX982999:VTD983065 WCT982999:WCZ983065 WMP982999:WMV983065 WWL982999:WWR983065 QUX5:QVD32 QLB5:QLH32 QBF5:QBL32 PRJ5:PRP32 PHN5:PHT32 OXR5:OXX32 ONV5:OOB32 ODZ5:OEF32 NUD5:NUJ32 NKH5:NKN32 NAL5:NAR32 MQP5:MQV32 MGT5:MGZ32 LWX5:LXD32 LNB5:LNH32 LDF5:LDL32 KTJ5:KTP32 KJN5:KJT32 JZR5:JZX32 JPV5:JQB32 JFZ5:JGF32 IWD5:IWJ32 IMH5:IMN32 ICL5:ICR32 HSP5:HSV32 HIT5:HIZ32 GYX5:GZD32 GPB5:GPH32 GFF5:GFL32 FVJ5:FVP32 FLN5:FLT32 FBR5:FBX32 ERV5:ESB32 EHZ5:EIF32 DYD5:DYJ32 DOH5:DON32 DEL5:DER32 CUP5:CUV32 CKT5:CKZ32 CAX5:CBD32 BRB5:BRH32 BHF5:BHL32 AXJ5:AXP32 ANN5:ANT32 ADR5:ADX32 TV5:UB32 JZ5:KF32 WWL5:WWR32 WMP5:WMV32 WCT5:WCZ32 VSX5:VTD32 VJB5:VJH32 UZF5:UZL32 UPJ5:UPP32 UFN5:UFT32 TVR5:TVX32 TLV5:TMB32 TBZ5:TCF32 SSD5:SSJ32 SIH5:SIN32 RYL5:RYR32 ROP5:ROV32 RET5:REZ32" xr:uid="{82F56D35-EC16-489D-8392-21D1D8B82D56}">
      <formula1>OFFSET(INDIRECT("list!A1"),2,MATCH("SW",INDIRECT("list!2:2"),0)-1,COUNTA(OFFSET(INDIRECT("list!A1"),0,MATCH("SW",INDIRECT("list!2:2"),0)-1,100,1))-1,1)</formula1>
    </dataValidation>
    <dataValidation type="list" allowBlank="1" prompt="クリック" sqref="WWL982996:WWR982996 JZ3:KF3 TV3:UB3 ADR3:ADX3 ANN3:ANT3 AXJ3:AXP3 BHF3:BHL3 BRB3:BRH3 CAX3:CBD3 CKT3:CKZ3 CUP3:CUV3 DEL3:DER3 DOH3:DON3 DYD3:DYJ3 EHZ3:EIF3 ERV3:ESB3 FBR3:FBX3 FLN3:FLT3 FVJ3:FVP3 GFF3:GFL3 GPB3:GPH3 GYX3:GZD3 HIT3:HIZ3 HSP3:HSV3 ICL3:ICR3 IMH3:IMN3 IWD3:IWJ3 JFZ3:JGF3 JPV3:JQB3 JZR3:JZX3 KJN3:KJT3 KTJ3:KTP3 LDF3:LDL3 LNB3:LNH3 LWX3:LXD3 MGT3:MGZ3 MQP3:MQV3 NAL3:NAR3 NKH3:NKN3 NUD3:NUJ3 ODZ3:OEF3 ONV3:OOB3 OXR3:OXX3 PHN3:PHT3 PRJ3:PRP3 QBF3:QBL3 QLB3:QLH3 QUX3:QVD3 RET3:REZ3 ROP3:ROV3 RYL3:RYR3 SIH3:SIN3 SSD3:SSJ3 TBZ3:TCF3 TLV3:TMB3 TVR3:TVX3 UFN3:UFT3 UPJ3:UPP3 UZF3:UZL3 VJB3:VJH3 VSX3:VTD3 WCT3:WCZ3 WMP3:WMV3 WWL3:WWR3 RET982996:REZ982996 JZ65492:KF65492 TV65492:UB65492 ADR65492:ADX65492 ANN65492:ANT65492 AXJ65492:AXP65492 BHF65492:BHL65492 BRB65492:BRH65492 CAX65492:CBD65492 CKT65492:CKZ65492 CUP65492:CUV65492 DEL65492:DER65492 DOH65492:DON65492 DYD65492:DYJ65492 EHZ65492:EIF65492 ERV65492:ESB65492 FBR65492:FBX65492 FLN65492:FLT65492 FVJ65492:FVP65492 GFF65492:GFL65492 GPB65492:GPH65492 GYX65492:GZD65492 HIT65492:HIZ65492 HSP65492:HSV65492 ICL65492:ICR65492 IMH65492:IMN65492 IWD65492:IWJ65492 JFZ65492:JGF65492 JPV65492:JQB65492 JZR65492:JZX65492 KJN65492:KJT65492 KTJ65492:KTP65492 LDF65492:LDL65492 LNB65492:LNH65492 LWX65492:LXD65492 MGT65492:MGZ65492 MQP65492:MQV65492 NAL65492:NAR65492 NKH65492:NKN65492 NUD65492:NUJ65492 ODZ65492:OEF65492 ONV65492:OOB65492 OXR65492:OXX65492 PHN65492:PHT65492 PRJ65492:PRP65492 QBF65492:QBL65492 QLB65492:QLH65492 QUX65492:QVD65492 RET65492:REZ65492 ROP65492:ROV65492 RYL65492:RYR65492 SIH65492:SIN65492 SSD65492:SSJ65492 TBZ65492:TCF65492 TLV65492:TMB65492 TVR65492:TVX65492 UFN65492:UFT65492 UPJ65492:UPP65492 UZF65492:UZL65492 VJB65492:VJH65492 VSX65492:VTD65492 WCT65492:WCZ65492 WMP65492:WMV65492 WWL65492:WWR65492 ROP982996:ROV982996 JZ131028:KF131028 TV131028:UB131028 ADR131028:ADX131028 ANN131028:ANT131028 AXJ131028:AXP131028 BHF131028:BHL131028 BRB131028:BRH131028 CAX131028:CBD131028 CKT131028:CKZ131028 CUP131028:CUV131028 DEL131028:DER131028 DOH131028:DON131028 DYD131028:DYJ131028 EHZ131028:EIF131028 ERV131028:ESB131028 FBR131028:FBX131028 FLN131028:FLT131028 FVJ131028:FVP131028 GFF131028:GFL131028 GPB131028:GPH131028 GYX131028:GZD131028 HIT131028:HIZ131028 HSP131028:HSV131028 ICL131028:ICR131028 IMH131028:IMN131028 IWD131028:IWJ131028 JFZ131028:JGF131028 JPV131028:JQB131028 JZR131028:JZX131028 KJN131028:KJT131028 KTJ131028:KTP131028 LDF131028:LDL131028 LNB131028:LNH131028 LWX131028:LXD131028 MGT131028:MGZ131028 MQP131028:MQV131028 NAL131028:NAR131028 NKH131028:NKN131028 NUD131028:NUJ131028 ODZ131028:OEF131028 ONV131028:OOB131028 OXR131028:OXX131028 PHN131028:PHT131028 PRJ131028:PRP131028 QBF131028:QBL131028 QLB131028:QLH131028 QUX131028:QVD131028 RET131028:REZ131028 ROP131028:ROV131028 RYL131028:RYR131028 SIH131028:SIN131028 SSD131028:SSJ131028 TBZ131028:TCF131028 TLV131028:TMB131028 TVR131028:TVX131028 UFN131028:UFT131028 UPJ131028:UPP131028 UZF131028:UZL131028 VJB131028:VJH131028 VSX131028:VTD131028 WCT131028:WCZ131028 WMP131028:WMV131028 WWL131028:WWR131028 RYL982996:RYR982996 JZ196564:KF196564 TV196564:UB196564 ADR196564:ADX196564 ANN196564:ANT196564 AXJ196564:AXP196564 BHF196564:BHL196564 BRB196564:BRH196564 CAX196564:CBD196564 CKT196564:CKZ196564 CUP196564:CUV196564 DEL196564:DER196564 DOH196564:DON196564 DYD196564:DYJ196564 EHZ196564:EIF196564 ERV196564:ESB196564 FBR196564:FBX196564 FLN196564:FLT196564 FVJ196564:FVP196564 GFF196564:GFL196564 GPB196564:GPH196564 GYX196564:GZD196564 HIT196564:HIZ196564 HSP196564:HSV196564 ICL196564:ICR196564 IMH196564:IMN196564 IWD196564:IWJ196564 JFZ196564:JGF196564 JPV196564:JQB196564 JZR196564:JZX196564 KJN196564:KJT196564 KTJ196564:KTP196564 LDF196564:LDL196564 LNB196564:LNH196564 LWX196564:LXD196564 MGT196564:MGZ196564 MQP196564:MQV196564 NAL196564:NAR196564 NKH196564:NKN196564 NUD196564:NUJ196564 ODZ196564:OEF196564 ONV196564:OOB196564 OXR196564:OXX196564 PHN196564:PHT196564 PRJ196564:PRP196564 QBF196564:QBL196564 QLB196564:QLH196564 QUX196564:QVD196564 RET196564:REZ196564 ROP196564:ROV196564 RYL196564:RYR196564 SIH196564:SIN196564 SSD196564:SSJ196564 TBZ196564:TCF196564 TLV196564:TMB196564 TVR196564:TVX196564 UFN196564:UFT196564 UPJ196564:UPP196564 UZF196564:UZL196564 VJB196564:VJH196564 VSX196564:VTD196564 WCT196564:WCZ196564 WMP196564:WMV196564 WWL196564:WWR196564 SIH982996:SIN982996 JZ262100:KF262100 TV262100:UB262100 ADR262100:ADX262100 ANN262100:ANT262100 AXJ262100:AXP262100 BHF262100:BHL262100 BRB262100:BRH262100 CAX262100:CBD262100 CKT262100:CKZ262100 CUP262100:CUV262100 DEL262100:DER262100 DOH262100:DON262100 DYD262100:DYJ262100 EHZ262100:EIF262100 ERV262100:ESB262100 FBR262100:FBX262100 FLN262100:FLT262100 FVJ262100:FVP262100 GFF262100:GFL262100 GPB262100:GPH262100 GYX262100:GZD262100 HIT262100:HIZ262100 HSP262100:HSV262100 ICL262100:ICR262100 IMH262100:IMN262100 IWD262100:IWJ262100 JFZ262100:JGF262100 JPV262100:JQB262100 JZR262100:JZX262100 KJN262100:KJT262100 KTJ262100:KTP262100 LDF262100:LDL262100 LNB262100:LNH262100 LWX262100:LXD262100 MGT262100:MGZ262100 MQP262100:MQV262100 NAL262100:NAR262100 NKH262100:NKN262100 NUD262100:NUJ262100 ODZ262100:OEF262100 ONV262100:OOB262100 OXR262100:OXX262100 PHN262100:PHT262100 PRJ262100:PRP262100 QBF262100:QBL262100 QLB262100:QLH262100 QUX262100:QVD262100 RET262100:REZ262100 ROP262100:ROV262100 RYL262100:RYR262100 SIH262100:SIN262100 SSD262100:SSJ262100 TBZ262100:TCF262100 TLV262100:TMB262100 TVR262100:TVX262100 UFN262100:UFT262100 UPJ262100:UPP262100 UZF262100:UZL262100 VJB262100:VJH262100 VSX262100:VTD262100 WCT262100:WCZ262100 WMP262100:WMV262100 WWL262100:WWR262100 SSD982996:SSJ982996 JZ327636:KF327636 TV327636:UB327636 ADR327636:ADX327636 ANN327636:ANT327636 AXJ327636:AXP327636 BHF327636:BHL327636 BRB327636:BRH327636 CAX327636:CBD327636 CKT327636:CKZ327636 CUP327636:CUV327636 DEL327636:DER327636 DOH327636:DON327636 DYD327636:DYJ327636 EHZ327636:EIF327636 ERV327636:ESB327636 FBR327636:FBX327636 FLN327636:FLT327636 FVJ327636:FVP327636 GFF327636:GFL327636 GPB327636:GPH327636 GYX327636:GZD327636 HIT327636:HIZ327636 HSP327636:HSV327636 ICL327636:ICR327636 IMH327636:IMN327636 IWD327636:IWJ327636 JFZ327636:JGF327636 JPV327636:JQB327636 JZR327636:JZX327636 KJN327636:KJT327636 KTJ327636:KTP327636 LDF327636:LDL327636 LNB327636:LNH327636 LWX327636:LXD327636 MGT327636:MGZ327636 MQP327636:MQV327636 NAL327636:NAR327636 NKH327636:NKN327636 NUD327636:NUJ327636 ODZ327636:OEF327636 ONV327636:OOB327636 OXR327636:OXX327636 PHN327636:PHT327636 PRJ327636:PRP327636 QBF327636:QBL327636 QLB327636:QLH327636 QUX327636:QVD327636 RET327636:REZ327636 ROP327636:ROV327636 RYL327636:RYR327636 SIH327636:SIN327636 SSD327636:SSJ327636 TBZ327636:TCF327636 TLV327636:TMB327636 TVR327636:TVX327636 UFN327636:UFT327636 UPJ327636:UPP327636 UZF327636:UZL327636 VJB327636:VJH327636 VSX327636:VTD327636 WCT327636:WCZ327636 WMP327636:WMV327636 WWL327636:WWR327636 TBZ982996:TCF982996 JZ393172:KF393172 TV393172:UB393172 ADR393172:ADX393172 ANN393172:ANT393172 AXJ393172:AXP393172 BHF393172:BHL393172 BRB393172:BRH393172 CAX393172:CBD393172 CKT393172:CKZ393172 CUP393172:CUV393172 DEL393172:DER393172 DOH393172:DON393172 DYD393172:DYJ393172 EHZ393172:EIF393172 ERV393172:ESB393172 FBR393172:FBX393172 FLN393172:FLT393172 FVJ393172:FVP393172 GFF393172:GFL393172 GPB393172:GPH393172 GYX393172:GZD393172 HIT393172:HIZ393172 HSP393172:HSV393172 ICL393172:ICR393172 IMH393172:IMN393172 IWD393172:IWJ393172 JFZ393172:JGF393172 JPV393172:JQB393172 JZR393172:JZX393172 KJN393172:KJT393172 KTJ393172:KTP393172 LDF393172:LDL393172 LNB393172:LNH393172 LWX393172:LXD393172 MGT393172:MGZ393172 MQP393172:MQV393172 NAL393172:NAR393172 NKH393172:NKN393172 NUD393172:NUJ393172 ODZ393172:OEF393172 ONV393172:OOB393172 OXR393172:OXX393172 PHN393172:PHT393172 PRJ393172:PRP393172 QBF393172:QBL393172 QLB393172:QLH393172 QUX393172:QVD393172 RET393172:REZ393172 ROP393172:ROV393172 RYL393172:RYR393172 SIH393172:SIN393172 SSD393172:SSJ393172 TBZ393172:TCF393172 TLV393172:TMB393172 TVR393172:TVX393172 UFN393172:UFT393172 UPJ393172:UPP393172 UZF393172:UZL393172 VJB393172:VJH393172 VSX393172:VTD393172 WCT393172:WCZ393172 WMP393172:WMV393172 WWL393172:WWR393172 TLV982996:TMB982996 JZ458708:KF458708 TV458708:UB458708 ADR458708:ADX458708 ANN458708:ANT458708 AXJ458708:AXP458708 BHF458708:BHL458708 BRB458708:BRH458708 CAX458708:CBD458708 CKT458708:CKZ458708 CUP458708:CUV458708 DEL458708:DER458708 DOH458708:DON458708 DYD458708:DYJ458708 EHZ458708:EIF458708 ERV458708:ESB458708 FBR458708:FBX458708 FLN458708:FLT458708 FVJ458708:FVP458708 GFF458708:GFL458708 GPB458708:GPH458708 GYX458708:GZD458708 HIT458708:HIZ458708 HSP458708:HSV458708 ICL458708:ICR458708 IMH458708:IMN458708 IWD458708:IWJ458708 JFZ458708:JGF458708 JPV458708:JQB458708 JZR458708:JZX458708 KJN458708:KJT458708 KTJ458708:KTP458708 LDF458708:LDL458708 LNB458708:LNH458708 LWX458708:LXD458708 MGT458708:MGZ458708 MQP458708:MQV458708 NAL458708:NAR458708 NKH458708:NKN458708 NUD458708:NUJ458708 ODZ458708:OEF458708 ONV458708:OOB458708 OXR458708:OXX458708 PHN458708:PHT458708 PRJ458708:PRP458708 QBF458708:QBL458708 QLB458708:QLH458708 QUX458708:QVD458708 RET458708:REZ458708 ROP458708:ROV458708 RYL458708:RYR458708 SIH458708:SIN458708 SSD458708:SSJ458708 TBZ458708:TCF458708 TLV458708:TMB458708 TVR458708:TVX458708 UFN458708:UFT458708 UPJ458708:UPP458708 UZF458708:UZL458708 VJB458708:VJH458708 VSX458708:VTD458708 WCT458708:WCZ458708 WMP458708:WMV458708 WWL458708:WWR458708 TVR982996:TVX982996 JZ524244:KF524244 TV524244:UB524244 ADR524244:ADX524244 ANN524244:ANT524244 AXJ524244:AXP524244 BHF524244:BHL524244 BRB524244:BRH524244 CAX524244:CBD524244 CKT524244:CKZ524244 CUP524244:CUV524244 DEL524244:DER524244 DOH524244:DON524244 DYD524244:DYJ524244 EHZ524244:EIF524244 ERV524244:ESB524244 FBR524244:FBX524244 FLN524244:FLT524244 FVJ524244:FVP524244 GFF524244:GFL524244 GPB524244:GPH524244 GYX524244:GZD524244 HIT524244:HIZ524244 HSP524244:HSV524244 ICL524244:ICR524244 IMH524244:IMN524244 IWD524244:IWJ524244 JFZ524244:JGF524244 JPV524244:JQB524244 JZR524244:JZX524244 KJN524244:KJT524244 KTJ524244:KTP524244 LDF524244:LDL524244 LNB524244:LNH524244 LWX524244:LXD524244 MGT524244:MGZ524244 MQP524244:MQV524244 NAL524244:NAR524244 NKH524244:NKN524244 NUD524244:NUJ524244 ODZ524244:OEF524244 ONV524244:OOB524244 OXR524244:OXX524244 PHN524244:PHT524244 PRJ524244:PRP524244 QBF524244:QBL524244 QLB524244:QLH524244 QUX524244:QVD524244 RET524244:REZ524244 ROP524244:ROV524244 RYL524244:RYR524244 SIH524244:SIN524244 SSD524244:SSJ524244 TBZ524244:TCF524244 TLV524244:TMB524244 TVR524244:TVX524244 UFN524244:UFT524244 UPJ524244:UPP524244 UZF524244:UZL524244 VJB524244:VJH524244 VSX524244:VTD524244 WCT524244:WCZ524244 WMP524244:WMV524244 WWL524244:WWR524244 UFN982996:UFT982996 JZ589780:KF589780 TV589780:UB589780 ADR589780:ADX589780 ANN589780:ANT589780 AXJ589780:AXP589780 BHF589780:BHL589780 BRB589780:BRH589780 CAX589780:CBD589780 CKT589780:CKZ589780 CUP589780:CUV589780 DEL589780:DER589780 DOH589780:DON589780 DYD589780:DYJ589780 EHZ589780:EIF589780 ERV589780:ESB589780 FBR589780:FBX589780 FLN589780:FLT589780 FVJ589780:FVP589780 GFF589780:GFL589780 GPB589780:GPH589780 GYX589780:GZD589780 HIT589780:HIZ589780 HSP589780:HSV589780 ICL589780:ICR589780 IMH589780:IMN589780 IWD589780:IWJ589780 JFZ589780:JGF589780 JPV589780:JQB589780 JZR589780:JZX589780 KJN589780:KJT589780 KTJ589780:KTP589780 LDF589780:LDL589780 LNB589780:LNH589780 LWX589780:LXD589780 MGT589780:MGZ589780 MQP589780:MQV589780 NAL589780:NAR589780 NKH589780:NKN589780 NUD589780:NUJ589780 ODZ589780:OEF589780 ONV589780:OOB589780 OXR589780:OXX589780 PHN589780:PHT589780 PRJ589780:PRP589780 QBF589780:QBL589780 QLB589780:QLH589780 QUX589780:QVD589780 RET589780:REZ589780 ROP589780:ROV589780 RYL589780:RYR589780 SIH589780:SIN589780 SSD589780:SSJ589780 TBZ589780:TCF589780 TLV589780:TMB589780 TVR589780:TVX589780 UFN589780:UFT589780 UPJ589780:UPP589780 UZF589780:UZL589780 VJB589780:VJH589780 VSX589780:VTD589780 WCT589780:WCZ589780 WMP589780:WMV589780 WWL589780:WWR589780 UPJ982996:UPP982996 JZ655316:KF655316 TV655316:UB655316 ADR655316:ADX655316 ANN655316:ANT655316 AXJ655316:AXP655316 BHF655316:BHL655316 BRB655316:BRH655316 CAX655316:CBD655316 CKT655316:CKZ655316 CUP655316:CUV655316 DEL655316:DER655316 DOH655316:DON655316 DYD655316:DYJ655316 EHZ655316:EIF655316 ERV655316:ESB655316 FBR655316:FBX655316 FLN655316:FLT655316 FVJ655316:FVP655316 GFF655316:GFL655316 GPB655316:GPH655316 GYX655316:GZD655316 HIT655316:HIZ655316 HSP655316:HSV655316 ICL655316:ICR655316 IMH655316:IMN655316 IWD655316:IWJ655316 JFZ655316:JGF655316 JPV655316:JQB655316 JZR655316:JZX655316 KJN655316:KJT655316 KTJ655316:KTP655316 LDF655316:LDL655316 LNB655316:LNH655316 LWX655316:LXD655316 MGT655316:MGZ655316 MQP655316:MQV655316 NAL655316:NAR655316 NKH655316:NKN655316 NUD655316:NUJ655316 ODZ655316:OEF655316 ONV655316:OOB655316 OXR655316:OXX655316 PHN655316:PHT655316 PRJ655316:PRP655316 QBF655316:QBL655316 QLB655316:QLH655316 QUX655316:QVD655316 RET655316:REZ655316 ROP655316:ROV655316 RYL655316:RYR655316 SIH655316:SIN655316 SSD655316:SSJ655316 TBZ655316:TCF655316 TLV655316:TMB655316 TVR655316:TVX655316 UFN655316:UFT655316 UPJ655316:UPP655316 UZF655316:UZL655316 VJB655316:VJH655316 VSX655316:VTD655316 WCT655316:WCZ655316 WMP655316:WMV655316 WWL655316:WWR655316 UZF982996:UZL982996 JZ720852:KF720852 TV720852:UB720852 ADR720852:ADX720852 ANN720852:ANT720852 AXJ720852:AXP720852 BHF720852:BHL720852 BRB720852:BRH720852 CAX720852:CBD720852 CKT720852:CKZ720852 CUP720852:CUV720852 DEL720852:DER720852 DOH720852:DON720852 DYD720852:DYJ720852 EHZ720852:EIF720852 ERV720852:ESB720852 FBR720852:FBX720852 FLN720852:FLT720852 FVJ720852:FVP720852 GFF720852:GFL720852 GPB720852:GPH720852 GYX720852:GZD720852 HIT720852:HIZ720852 HSP720852:HSV720852 ICL720852:ICR720852 IMH720852:IMN720852 IWD720852:IWJ720852 JFZ720852:JGF720852 JPV720852:JQB720852 JZR720852:JZX720852 KJN720852:KJT720852 KTJ720852:KTP720852 LDF720852:LDL720852 LNB720852:LNH720852 LWX720852:LXD720852 MGT720852:MGZ720852 MQP720852:MQV720852 NAL720852:NAR720852 NKH720852:NKN720852 NUD720852:NUJ720852 ODZ720852:OEF720852 ONV720852:OOB720852 OXR720852:OXX720852 PHN720852:PHT720852 PRJ720852:PRP720852 QBF720852:QBL720852 QLB720852:QLH720852 QUX720852:QVD720852 RET720852:REZ720852 ROP720852:ROV720852 RYL720852:RYR720852 SIH720852:SIN720852 SSD720852:SSJ720852 TBZ720852:TCF720852 TLV720852:TMB720852 TVR720852:TVX720852 UFN720852:UFT720852 UPJ720852:UPP720852 UZF720852:UZL720852 VJB720852:VJH720852 VSX720852:VTD720852 WCT720852:WCZ720852 WMP720852:WMV720852 WWL720852:WWR720852 VJB982996:VJH982996 JZ786388:KF786388 TV786388:UB786388 ADR786388:ADX786388 ANN786388:ANT786388 AXJ786388:AXP786388 BHF786388:BHL786388 BRB786388:BRH786388 CAX786388:CBD786388 CKT786388:CKZ786388 CUP786388:CUV786388 DEL786388:DER786388 DOH786388:DON786388 DYD786388:DYJ786388 EHZ786388:EIF786388 ERV786388:ESB786388 FBR786388:FBX786388 FLN786388:FLT786388 FVJ786388:FVP786388 GFF786388:GFL786388 GPB786388:GPH786388 GYX786388:GZD786388 HIT786388:HIZ786388 HSP786388:HSV786388 ICL786388:ICR786388 IMH786388:IMN786388 IWD786388:IWJ786388 JFZ786388:JGF786388 JPV786388:JQB786388 JZR786388:JZX786388 KJN786388:KJT786388 KTJ786388:KTP786388 LDF786388:LDL786388 LNB786388:LNH786388 LWX786388:LXD786388 MGT786388:MGZ786388 MQP786388:MQV786388 NAL786388:NAR786388 NKH786388:NKN786388 NUD786388:NUJ786388 ODZ786388:OEF786388 ONV786388:OOB786388 OXR786388:OXX786388 PHN786388:PHT786388 PRJ786388:PRP786388 QBF786388:QBL786388 QLB786388:QLH786388 QUX786388:QVD786388 RET786388:REZ786388 ROP786388:ROV786388 RYL786388:RYR786388 SIH786388:SIN786388 SSD786388:SSJ786388 TBZ786388:TCF786388 TLV786388:TMB786388 TVR786388:TVX786388 UFN786388:UFT786388 UPJ786388:UPP786388 UZF786388:UZL786388 VJB786388:VJH786388 VSX786388:VTD786388 WCT786388:WCZ786388 WMP786388:WMV786388 WWL786388:WWR786388 VSX982996:VTD982996 JZ851924:KF851924 TV851924:UB851924 ADR851924:ADX851924 ANN851924:ANT851924 AXJ851924:AXP851924 BHF851924:BHL851924 BRB851924:BRH851924 CAX851924:CBD851924 CKT851924:CKZ851924 CUP851924:CUV851924 DEL851924:DER851924 DOH851924:DON851924 DYD851924:DYJ851924 EHZ851924:EIF851924 ERV851924:ESB851924 FBR851924:FBX851924 FLN851924:FLT851924 FVJ851924:FVP851924 GFF851924:GFL851924 GPB851924:GPH851924 GYX851924:GZD851924 HIT851924:HIZ851924 HSP851924:HSV851924 ICL851924:ICR851924 IMH851924:IMN851924 IWD851924:IWJ851924 JFZ851924:JGF851924 JPV851924:JQB851924 JZR851924:JZX851924 KJN851924:KJT851924 KTJ851924:KTP851924 LDF851924:LDL851924 LNB851924:LNH851924 LWX851924:LXD851924 MGT851924:MGZ851924 MQP851924:MQV851924 NAL851924:NAR851924 NKH851924:NKN851924 NUD851924:NUJ851924 ODZ851924:OEF851924 ONV851924:OOB851924 OXR851924:OXX851924 PHN851924:PHT851924 PRJ851924:PRP851924 QBF851924:QBL851924 QLB851924:QLH851924 QUX851924:QVD851924 RET851924:REZ851924 ROP851924:ROV851924 RYL851924:RYR851924 SIH851924:SIN851924 SSD851924:SSJ851924 TBZ851924:TCF851924 TLV851924:TMB851924 TVR851924:TVX851924 UFN851924:UFT851924 UPJ851924:UPP851924 UZF851924:UZL851924 VJB851924:VJH851924 VSX851924:VTD851924 WCT851924:WCZ851924 WMP851924:WMV851924 WWL851924:WWR851924 WCT982996:WCZ982996 JZ917460:KF917460 TV917460:UB917460 ADR917460:ADX917460 ANN917460:ANT917460 AXJ917460:AXP917460 BHF917460:BHL917460 BRB917460:BRH917460 CAX917460:CBD917460 CKT917460:CKZ917460 CUP917460:CUV917460 DEL917460:DER917460 DOH917460:DON917460 DYD917460:DYJ917460 EHZ917460:EIF917460 ERV917460:ESB917460 FBR917460:FBX917460 FLN917460:FLT917460 FVJ917460:FVP917460 GFF917460:GFL917460 GPB917460:GPH917460 GYX917460:GZD917460 HIT917460:HIZ917460 HSP917460:HSV917460 ICL917460:ICR917460 IMH917460:IMN917460 IWD917460:IWJ917460 JFZ917460:JGF917460 JPV917460:JQB917460 JZR917460:JZX917460 KJN917460:KJT917460 KTJ917460:KTP917460 LDF917460:LDL917460 LNB917460:LNH917460 LWX917460:LXD917460 MGT917460:MGZ917460 MQP917460:MQV917460 NAL917460:NAR917460 NKH917460:NKN917460 NUD917460:NUJ917460 ODZ917460:OEF917460 ONV917460:OOB917460 OXR917460:OXX917460 PHN917460:PHT917460 PRJ917460:PRP917460 QBF917460:QBL917460 QLB917460:QLH917460 QUX917460:QVD917460 RET917460:REZ917460 ROP917460:ROV917460 RYL917460:RYR917460 SIH917460:SIN917460 SSD917460:SSJ917460 TBZ917460:TCF917460 TLV917460:TMB917460 TVR917460:TVX917460 UFN917460:UFT917460 UPJ917460:UPP917460 UZF917460:UZL917460 VJB917460:VJH917460 VSX917460:VTD917460 WCT917460:WCZ917460 WMP917460:WMV917460 WWL917460:WWR917460 WMP982996:WMV982996 JZ982996:KF982996 TV982996:UB982996 ADR982996:ADX982996 ANN982996:ANT982996 AXJ982996:AXP982996 BHF982996:BHL982996 BRB982996:BRH982996 CAX982996:CBD982996 CKT982996:CKZ982996 CUP982996:CUV982996 DEL982996:DER982996 DOH982996:DON982996 DYD982996:DYJ982996 EHZ982996:EIF982996 ERV982996:ESB982996 FBR982996:FBX982996 FLN982996:FLT982996 FVJ982996:FVP982996 GFF982996:GFL982996 GPB982996:GPH982996 GYX982996:GZD982996 HIT982996:HIZ982996 HSP982996:HSV982996 ICL982996:ICR982996 IMH982996:IMN982996 IWD982996:IWJ982996 JFZ982996:JGF982996 JPV982996:JQB982996 JZR982996:JZX982996 KJN982996:KJT982996 KTJ982996:KTP982996 LDF982996:LDL982996 LNB982996:LNH982996 LWX982996:LXD982996 MGT982996:MGZ982996 MQP982996:MQV982996 NAL982996:NAR982996 NKH982996:NKN982996 NUD982996:NUJ982996 ODZ982996:OEF982996 ONV982996:OOB982996 OXR982996:OXX982996 PHN982996:PHT982996 PRJ982996:PRP982996 QBF982996:QBL982996 QLB982996:QLH982996 QUX982996:QVD982996" xr:uid="{52C3F28D-4F1B-4588-B0C8-41290B6E551F}">
      <formula1>"STG,SWG,ISC-J,"</formula1>
    </dataValidation>
    <dataValidation type="list" allowBlank="1" prompt="クリック" sqref="JZ4:KF4 RET982997:REZ982997 QUX982997:QVD982997 QLB982997:QLH982997 QBF982997:QBL982997 PRJ982997:PRP982997 PHN982997:PHT982997 OXR982997:OXX982997 ONV982997:OOB982997 ODZ982997:OEF982997 NUD982997:NUJ982997 NKH982997:NKN982997 NAL982997:NAR982997 MQP982997:MQV982997 MGT982997:MGZ982997 LWX982997:LXD982997 LNB982997:LNH982997 LDF982997:LDL982997 KTJ982997:KTP982997 KJN982997:KJT982997 JZR982997:JZX982997 JPV982997:JQB982997 JFZ982997:JGF982997 IWD982997:IWJ982997 IMH982997:IMN982997 ICL982997:ICR982997 HSP982997:HSV982997 HIT982997:HIZ982997 GYX982997:GZD982997 GPB982997:GPH982997 GFF982997:GFL982997 FVJ982997:FVP982997 FLN982997:FLT982997 FBR982997:FBX982997 ERV982997:ESB982997 EHZ982997:EIF982997 DYD982997:DYJ982997 DOH982997:DON982997 DEL982997:DER982997 CUP982997:CUV982997 CKT982997:CKZ982997 CAX982997:CBD982997 BRB982997:BRH982997 BHF982997:BHL982997 AXJ982997:AXP982997 ANN982997:ANT982997 ADR982997:ADX982997 TV982997:UB982997 JZ982997:KF982997 WWL982997:WWR982997 WWL917461:WWR917461 WMP917461:WMV917461 WCT917461:WCZ917461 VSX917461:VTD917461 VJB917461:VJH917461 UZF917461:UZL917461 UPJ917461:UPP917461 UFN917461:UFT917461 TVR917461:TVX917461 TLV917461:TMB917461 TBZ917461:TCF917461 SSD917461:SSJ917461 SIH917461:SIN917461 RYL917461:RYR917461 ROP917461:ROV917461 RET917461:REZ917461 QUX917461:QVD917461 QLB917461:QLH917461 QBF917461:QBL917461 PRJ917461:PRP917461 PHN917461:PHT917461 OXR917461:OXX917461 ONV917461:OOB917461 ODZ917461:OEF917461 NUD917461:NUJ917461 NKH917461:NKN917461 NAL917461:NAR917461 MQP917461:MQV917461 MGT917461:MGZ917461 LWX917461:LXD917461 LNB917461:LNH917461 LDF917461:LDL917461 KTJ917461:KTP917461 KJN917461:KJT917461 JZR917461:JZX917461 JPV917461:JQB917461 JFZ917461:JGF917461 IWD917461:IWJ917461 IMH917461:IMN917461 ICL917461:ICR917461 HSP917461:HSV917461 HIT917461:HIZ917461 GYX917461:GZD917461 GPB917461:GPH917461 GFF917461:GFL917461 FVJ917461:FVP917461 FLN917461:FLT917461 FBR917461:FBX917461 ERV917461:ESB917461 EHZ917461:EIF917461 DYD917461:DYJ917461 DOH917461:DON917461 DEL917461:DER917461 CUP917461:CUV917461 CKT917461:CKZ917461 CAX917461:CBD917461 BRB917461:BRH917461 BHF917461:BHL917461 AXJ917461:AXP917461 ANN917461:ANT917461 ADR917461:ADX917461 TV917461:UB917461 JZ917461:KF917461 WMP982997:WMV982997 WWL851925:WWR851925 WMP851925:WMV851925 WCT851925:WCZ851925 VSX851925:VTD851925 VJB851925:VJH851925 UZF851925:UZL851925 UPJ851925:UPP851925 UFN851925:UFT851925 TVR851925:TVX851925 TLV851925:TMB851925 TBZ851925:TCF851925 SSD851925:SSJ851925 SIH851925:SIN851925 RYL851925:RYR851925 ROP851925:ROV851925 RET851925:REZ851925 QUX851925:QVD851925 QLB851925:QLH851925 QBF851925:QBL851925 PRJ851925:PRP851925 PHN851925:PHT851925 OXR851925:OXX851925 ONV851925:OOB851925 ODZ851925:OEF851925 NUD851925:NUJ851925 NKH851925:NKN851925 NAL851925:NAR851925 MQP851925:MQV851925 MGT851925:MGZ851925 LWX851925:LXD851925 LNB851925:LNH851925 LDF851925:LDL851925 KTJ851925:KTP851925 KJN851925:KJT851925 JZR851925:JZX851925 JPV851925:JQB851925 JFZ851925:JGF851925 IWD851925:IWJ851925 IMH851925:IMN851925 ICL851925:ICR851925 HSP851925:HSV851925 HIT851925:HIZ851925 GYX851925:GZD851925 GPB851925:GPH851925 GFF851925:GFL851925 FVJ851925:FVP851925 FLN851925:FLT851925 FBR851925:FBX851925 ERV851925:ESB851925 EHZ851925:EIF851925 DYD851925:DYJ851925 DOH851925:DON851925 DEL851925:DER851925 CUP851925:CUV851925 CKT851925:CKZ851925 CAX851925:CBD851925 BRB851925:BRH851925 BHF851925:BHL851925 AXJ851925:AXP851925 ANN851925:ANT851925 ADR851925:ADX851925 TV851925:UB851925 JZ851925:KF851925 WCT982997:WCZ982997 WWL786389:WWR786389 WMP786389:WMV786389 WCT786389:WCZ786389 VSX786389:VTD786389 VJB786389:VJH786389 UZF786389:UZL786389 UPJ786389:UPP786389 UFN786389:UFT786389 TVR786389:TVX786389 TLV786389:TMB786389 TBZ786389:TCF786389 SSD786389:SSJ786389 SIH786389:SIN786389 RYL786389:RYR786389 ROP786389:ROV786389 RET786389:REZ786389 QUX786389:QVD786389 QLB786389:QLH786389 QBF786389:QBL786389 PRJ786389:PRP786389 PHN786389:PHT786389 OXR786389:OXX786389 ONV786389:OOB786389 ODZ786389:OEF786389 NUD786389:NUJ786389 NKH786389:NKN786389 NAL786389:NAR786389 MQP786389:MQV786389 MGT786389:MGZ786389 LWX786389:LXD786389 LNB786389:LNH786389 LDF786389:LDL786389 KTJ786389:KTP786389 KJN786389:KJT786389 JZR786389:JZX786389 JPV786389:JQB786389 JFZ786389:JGF786389 IWD786389:IWJ786389 IMH786389:IMN786389 ICL786389:ICR786389 HSP786389:HSV786389 HIT786389:HIZ786389 GYX786389:GZD786389 GPB786389:GPH786389 GFF786389:GFL786389 FVJ786389:FVP786389 FLN786389:FLT786389 FBR786389:FBX786389 ERV786389:ESB786389 EHZ786389:EIF786389 DYD786389:DYJ786389 DOH786389:DON786389 DEL786389:DER786389 CUP786389:CUV786389 CKT786389:CKZ786389 CAX786389:CBD786389 BRB786389:BRH786389 BHF786389:BHL786389 AXJ786389:AXP786389 ANN786389:ANT786389 ADR786389:ADX786389 TV786389:UB786389 JZ786389:KF786389 VSX982997:VTD982997 WWL720853:WWR720853 WMP720853:WMV720853 WCT720853:WCZ720853 VSX720853:VTD720853 VJB720853:VJH720853 UZF720853:UZL720853 UPJ720853:UPP720853 UFN720853:UFT720853 TVR720853:TVX720853 TLV720853:TMB720853 TBZ720853:TCF720853 SSD720853:SSJ720853 SIH720853:SIN720853 RYL720853:RYR720853 ROP720853:ROV720853 RET720853:REZ720853 QUX720853:QVD720853 QLB720853:QLH720853 QBF720853:QBL720853 PRJ720853:PRP720853 PHN720853:PHT720853 OXR720853:OXX720853 ONV720853:OOB720853 ODZ720853:OEF720853 NUD720853:NUJ720853 NKH720853:NKN720853 NAL720853:NAR720853 MQP720853:MQV720853 MGT720853:MGZ720853 LWX720853:LXD720853 LNB720853:LNH720853 LDF720853:LDL720853 KTJ720853:KTP720853 KJN720853:KJT720853 JZR720853:JZX720853 JPV720853:JQB720853 JFZ720853:JGF720853 IWD720853:IWJ720853 IMH720853:IMN720853 ICL720853:ICR720853 HSP720853:HSV720853 HIT720853:HIZ720853 GYX720853:GZD720853 GPB720853:GPH720853 GFF720853:GFL720853 FVJ720853:FVP720853 FLN720853:FLT720853 FBR720853:FBX720853 ERV720853:ESB720853 EHZ720853:EIF720853 DYD720853:DYJ720853 DOH720853:DON720853 DEL720853:DER720853 CUP720853:CUV720853 CKT720853:CKZ720853 CAX720853:CBD720853 BRB720853:BRH720853 BHF720853:BHL720853 AXJ720853:AXP720853 ANN720853:ANT720853 ADR720853:ADX720853 TV720853:UB720853 JZ720853:KF720853 VJB982997:VJH982997 WWL655317:WWR655317 WMP655317:WMV655317 WCT655317:WCZ655317 VSX655317:VTD655317 VJB655317:VJH655317 UZF655317:UZL655317 UPJ655317:UPP655317 UFN655317:UFT655317 TVR655317:TVX655317 TLV655317:TMB655317 TBZ655317:TCF655317 SSD655317:SSJ655317 SIH655317:SIN655317 RYL655317:RYR655317 ROP655317:ROV655317 RET655317:REZ655317 QUX655317:QVD655317 QLB655317:QLH655317 QBF655317:QBL655317 PRJ655317:PRP655317 PHN655317:PHT655317 OXR655317:OXX655317 ONV655317:OOB655317 ODZ655317:OEF655317 NUD655317:NUJ655317 NKH655317:NKN655317 NAL655317:NAR655317 MQP655317:MQV655317 MGT655317:MGZ655317 LWX655317:LXD655317 LNB655317:LNH655317 LDF655317:LDL655317 KTJ655317:KTP655317 KJN655317:KJT655317 JZR655317:JZX655317 JPV655317:JQB655317 JFZ655317:JGF655317 IWD655317:IWJ655317 IMH655317:IMN655317 ICL655317:ICR655317 HSP655317:HSV655317 HIT655317:HIZ655317 GYX655317:GZD655317 GPB655317:GPH655317 GFF655317:GFL655317 FVJ655317:FVP655317 FLN655317:FLT655317 FBR655317:FBX655317 ERV655317:ESB655317 EHZ655317:EIF655317 DYD655317:DYJ655317 DOH655317:DON655317 DEL655317:DER655317 CUP655317:CUV655317 CKT655317:CKZ655317 CAX655317:CBD655317 BRB655317:BRH655317 BHF655317:BHL655317 AXJ655317:AXP655317 ANN655317:ANT655317 ADR655317:ADX655317 TV655317:UB655317 JZ655317:KF655317 UZF982997:UZL982997 WWL589781:WWR589781 WMP589781:WMV589781 WCT589781:WCZ589781 VSX589781:VTD589781 VJB589781:VJH589781 UZF589781:UZL589781 UPJ589781:UPP589781 UFN589781:UFT589781 TVR589781:TVX589781 TLV589781:TMB589781 TBZ589781:TCF589781 SSD589781:SSJ589781 SIH589781:SIN589781 RYL589781:RYR589781 ROP589781:ROV589781 RET589781:REZ589781 QUX589781:QVD589781 QLB589781:QLH589781 QBF589781:QBL589781 PRJ589781:PRP589781 PHN589781:PHT589781 OXR589781:OXX589781 ONV589781:OOB589781 ODZ589781:OEF589781 NUD589781:NUJ589781 NKH589781:NKN589781 NAL589781:NAR589781 MQP589781:MQV589781 MGT589781:MGZ589781 LWX589781:LXD589781 LNB589781:LNH589781 LDF589781:LDL589781 KTJ589781:KTP589781 KJN589781:KJT589781 JZR589781:JZX589781 JPV589781:JQB589781 JFZ589781:JGF589781 IWD589781:IWJ589781 IMH589781:IMN589781 ICL589781:ICR589781 HSP589781:HSV589781 HIT589781:HIZ589781 GYX589781:GZD589781 GPB589781:GPH589781 GFF589781:GFL589781 FVJ589781:FVP589781 FLN589781:FLT589781 FBR589781:FBX589781 ERV589781:ESB589781 EHZ589781:EIF589781 DYD589781:DYJ589781 DOH589781:DON589781 DEL589781:DER589781 CUP589781:CUV589781 CKT589781:CKZ589781 CAX589781:CBD589781 BRB589781:BRH589781 BHF589781:BHL589781 AXJ589781:AXP589781 ANN589781:ANT589781 ADR589781:ADX589781 TV589781:UB589781 JZ589781:KF589781 UPJ982997:UPP982997 WWL524245:WWR524245 WMP524245:WMV524245 WCT524245:WCZ524245 VSX524245:VTD524245 VJB524245:VJH524245 UZF524245:UZL524245 UPJ524245:UPP524245 UFN524245:UFT524245 TVR524245:TVX524245 TLV524245:TMB524245 TBZ524245:TCF524245 SSD524245:SSJ524245 SIH524245:SIN524245 RYL524245:RYR524245 ROP524245:ROV524245 RET524245:REZ524245 QUX524245:QVD524245 QLB524245:QLH524245 QBF524245:QBL524245 PRJ524245:PRP524245 PHN524245:PHT524245 OXR524245:OXX524245 ONV524245:OOB524245 ODZ524245:OEF524245 NUD524245:NUJ524245 NKH524245:NKN524245 NAL524245:NAR524245 MQP524245:MQV524245 MGT524245:MGZ524245 LWX524245:LXD524245 LNB524245:LNH524245 LDF524245:LDL524245 KTJ524245:KTP524245 KJN524245:KJT524245 JZR524245:JZX524245 JPV524245:JQB524245 JFZ524245:JGF524245 IWD524245:IWJ524245 IMH524245:IMN524245 ICL524245:ICR524245 HSP524245:HSV524245 HIT524245:HIZ524245 GYX524245:GZD524245 GPB524245:GPH524245 GFF524245:GFL524245 FVJ524245:FVP524245 FLN524245:FLT524245 FBR524245:FBX524245 ERV524245:ESB524245 EHZ524245:EIF524245 DYD524245:DYJ524245 DOH524245:DON524245 DEL524245:DER524245 CUP524245:CUV524245 CKT524245:CKZ524245 CAX524245:CBD524245 BRB524245:BRH524245 BHF524245:BHL524245 AXJ524245:AXP524245 ANN524245:ANT524245 ADR524245:ADX524245 TV524245:UB524245 JZ524245:KF524245 UFN982997:UFT982997 WWL458709:WWR458709 WMP458709:WMV458709 WCT458709:WCZ458709 VSX458709:VTD458709 VJB458709:VJH458709 UZF458709:UZL458709 UPJ458709:UPP458709 UFN458709:UFT458709 TVR458709:TVX458709 TLV458709:TMB458709 TBZ458709:TCF458709 SSD458709:SSJ458709 SIH458709:SIN458709 RYL458709:RYR458709 ROP458709:ROV458709 RET458709:REZ458709 QUX458709:QVD458709 QLB458709:QLH458709 QBF458709:QBL458709 PRJ458709:PRP458709 PHN458709:PHT458709 OXR458709:OXX458709 ONV458709:OOB458709 ODZ458709:OEF458709 NUD458709:NUJ458709 NKH458709:NKN458709 NAL458709:NAR458709 MQP458709:MQV458709 MGT458709:MGZ458709 LWX458709:LXD458709 LNB458709:LNH458709 LDF458709:LDL458709 KTJ458709:KTP458709 KJN458709:KJT458709 JZR458709:JZX458709 JPV458709:JQB458709 JFZ458709:JGF458709 IWD458709:IWJ458709 IMH458709:IMN458709 ICL458709:ICR458709 HSP458709:HSV458709 HIT458709:HIZ458709 GYX458709:GZD458709 GPB458709:GPH458709 GFF458709:GFL458709 FVJ458709:FVP458709 FLN458709:FLT458709 FBR458709:FBX458709 ERV458709:ESB458709 EHZ458709:EIF458709 DYD458709:DYJ458709 DOH458709:DON458709 DEL458709:DER458709 CUP458709:CUV458709 CKT458709:CKZ458709 CAX458709:CBD458709 BRB458709:BRH458709 BHF458709:BHL458709 AXJ458709:AXP458709 ANN458709:ANT458709 ADR458709:ADX458709 TV458709:UB458709 JZ458709:KF458709 TVR982997:TVX982997 WWL393173:WWR393173 WMP393173:WMV393173 WCT393173:WCZ393173 VSX393173:VTD393173 VJB393173:VJH393173 UZF393173:UZL393173 UPJ393173:UPP393173 UFN393173:UFT393173 TVR393173:TVX393173 TLV393173:TMB393173 TBZ393173:TCF393173 SSD393173:SSJ393173 SIH393173:SIN393173 RYL393173:RYR393173 ROP393173:ROV393173 RET393173:REZ393173 QUX393173:QVD393173 QLB393173:QLH393173 QBF393173:QBL393173 PRJ393173:PRP393173 PHN393173:PHT393173 OXR393173:OXX393173 ONV393173:OOB393173 ODZ393173:OEF393173 NUD393173:NUJ393173 NKH393173:NKN393173 NAL393173:NAR393173 MQP393173:MQV393173 MGT393173:MGZ393173 LWX393173:LXD393173 LNB393173:LNH393173 LDF393173:LDL393173 KTJ393173:KTP393173 KJN393173:KJT393173 JZR393173:JZX393173 JPV393173:JQB393173 JFZ393173:JGF393173 IWD393173:IWJ393173 IMH393173:IMN393173 ICL393173:ICR393173 HSP393173:HSV393173 HIT393173:HIZ393173 GYX393173:GZD393173 GPB393173:GPH393173 GFF393173:GFL393173 FVJ393173:FVP393173 FLN393173:FLT393173 FBR393173:FBX393173 ERV393173:ESB393173 EHZ393173:EIF393173 DYD393173:DYJ393173 DOH393173:DON393173 DEL393173:DER393173 CUP393173:CUV393173 CKT393173:CKZ393173 CAX393173:CBD393173 BRB393173:BRH393173 BHF393173:BHL393173 AXJ393173:AXP393173 ANN393173:ANT393173 ADR393173:ADX393173 TV393173:UB393173 JZ393173:KF393173 TLV982997:TMB982997 WWL327637:WWR327637 WMP327637:WMV327637 WCT327637:WCZ327637 VSX327637:VTD327637 VJB327637:VJH327637 UZF327637:UZL327637 UPJ327637:UPP327637 UFN327637:UFT327637 TVR327637:TVX327637 TLV327637:TMB327637 TBZ327637:TCF327637 SSD327637:SSJ327637 SIH327637:SIN327637 RYL327637:RYR327637 ROP327637:ROV327637 RET327637:REZ327637 QUX327637:QVD327637 QLB327637:QLH327637 QBF327637:QBL327637 PRJ327637:PRP327637 PHN327637:PHT327637 OXR327637:OXX327637 ONV327637:OOB327637 ODZ327637:OEF327637 NUD327637:NUJ327637 NKH327637:NKN327637 NAL327637:NAR327637 MQP327637:MQV327637 MGT327637:MGZ327637 LWX327637:LXD327637 LNB327637:LNH327637 LDF327637:LDL327637 KTJ327637:KTP327637 KJN327637:KJT327637 JZR327637:JZX327637 JPV327637:JQB327637 JFZ327637:JGF327637 IWD327637:IWJ327637 IMH327637:IMN327637 ICL327637:ICR327637 HSP327637:HSV327637 HIT327637:HIZ327637 GYX327637:GZD327637 GPB327637:GPH327637 GFF327637:GFL327637 FVJ327637:FVP327637 FLN327637:FLT327637 FBR327637:FBX327637 ERV327637:ESB327637 EHZ327637:EIF327637 DYD327637:DYJ327637 DOH327637:DON327637 DEL327637:DER327637 CUP327637:CUV327637 CKT327637:CKZ327637 CAX327637:CBD327637 BRB327637:BRH327637 BHF327637:BHL327637 AXJ327637:AXP327637 ANN327637:ANT327637 ADR327637:ADX327637 TV327637:UB327637 JZ327637:KF327637 TBZ982997:TCF982997 WWL262101:WWR262101 WMP262101:WMV262101 WCT262101:WCZ262101 VSX262101:VTD262101 VJB262101:VJH262101 UZF262101:UZL262101 UPJ262101:UPP262101 UFN262101:UFT262101 TVR262101:TVX262101 TLV262101:TMB262101 TBZ262101:TCF262101 SSD262101:SSJ262101 SIH262101:SIN262101 RYL262101:RYR262101 ROP262101:ROV262101 RET262101:REZ262101 QUX262101:QVD262101 QLB262101:QLH262101 QBF262101:QBL262101 PRJ262101:PRP262101 PHN262101:PHT262101 OXR262101:OXX262101 ONV262101:OOB262101 ODZ262101:OEF262101 NUD262101:NUJ262101 NKH262101:NKN262101 NAL262101:NAR262101 MQP262101:MQV262101 MGT262101:MGZ262101 LWX262101:LXD262101 LNB262101:LNH262101 LDF262101:LDL262101 KTJ262101:KTP262101 KJN262101:KJT262101 JZR262101:JZX262101 JPV262101:JQB262101 JFZ262101:JGF262101 IWD262101:IWJ262101 IMH262101:IMN262101 ICL262101:ICR262101 HSP262101:HSV262101 HIT262101:HIZ262101 GYX262101:GZD262101 GPB262101:GPH262101 GFF262101:GFL262101 FVJ262101:FVP262101 FLN262101:FLT262101 FBR262101:FBX262101 ERV262101:ESB262101 EHZ262101:EIF262101 DYD262101:DYJ262101 DOH262101:DON262101 DEL262101:DER262101 CUP262101:CUV262101 CKT262101:CKZ262101 CAX262101:CBD262101 BRB262101:BRH262101 BHF262101:BHL262101 AXJ262101:AXP262101 ANN262101:ANT262101 ADR262101:ADX262101 TV262101:UB262101 JZ262101:KF262101 SSD982997:SSJ982997 WWL196565:WWR196565 WMP196565:WMV196565 WCT196565:WCZ196565 VSX196565:VTD196565 VJB196565:VJH196565 UZF196565:UZL196565 UPJ196565:UPP196565 UFN196565:UFT196565 TVR196565:TVX196565 TLV196565:TMB196565 TBZ196565:TCF196565 SSD196565:SSJ196565 SIH196565:SIN196565 RYL196565:RYR196565 ROP196565:ROV196565 RET196565:REZ196565 QUX196565:QVD196565 QLB196565:QLH196565 QBF196565:QBL196565 PRJ196565:PRP196565 PHN196565:PHT196565 OXR196565:OXX196565 ONV196565:OOB196565 ODZ196565:OEF196565 NUD196565:NUJ196565 NKH196565:NKN196565 NAL196565:NAR196565 MQP196565:MQV196565 MGT196565:MGZ196565 LWX196565:LXD196565 LNB196565:LNH196565 LDF196565:LDL196565 KTJ196565:KTP196565 KJN196565:KJT196565 JZR196565:JZX196565 JPV196565:JQB196565 JFZ196565:JGF196565 IWD196565:IWJ196565 IMH196565:IMN196565 ICL196565:ICR196565 HSP196565:HSV196565 HIT196565:HIZ196565 GYX196565:GZD196565 GPB196565:GPH196565 GFF196565:GFL196565 FVJ196565:FVP196565 FLN196565:FLT196565 FBR196565:FBX196565 ERV196565:ESB196565 EHZ196565:EIF196565 DYD196565:DYJ196565 DOH196565:DON196565 DEL196565:DER196565 CUP196565:CUV196565 CKT196565:CKZ196565 CAX196565:CBD196565 BRB196565:BRH196565 BHF196565:BHL196565 AXJ196565:AXP196565 ANN196565:ANT196565 ADR196565:ADX196565 TV196565:UB196565 JZ196565:KF196565 SIH982997:SIN982997 WWL131029:WWR131029 WMP131029:WMV131029 WCT131029:WCZ131029 VSX131029:VTD131029 VJB131029:VJH131029 UZF131029:UZL131029 UPJ131029:UPP131029 UFN131029:UFT131029 TVR131029:TVX131029 TLV131029:TMB131029 TBZ131029:TCF131029 SSD131029:SSJ131029 SIH131029:SIN131029 RYL131029:RYR131029 ROP131029:ROV131029 RET131029:REZ131029 QUX131029:QVD131029 QLB131029:QLH131029 QBF131029:QBL131029 PRJ131029:PRP131029 PHN131029:PHT131029 OXR131029:OXX131029 ONV131029:OOB131029 ODZ131029:OEF131029 NUD131029:NUJ131029 NKH131029:NKN131029 NAL131029:NAR131029 MQP131029:MQV131029 MGT131029:MGZ131029 LWX131029:LXD131029 LNB131029:LNH131029 LDF131029:LDL131029 KTJ131029:KTP131029 KJN131029:KJT131029 JZR131029:JZX131029 JPV131029:JQB131029 JFZ131029:JGF131029 IWD131029:IWJ131029 IMH131029:IMN131029 ICL131029:ICR131029 HSP131029:HSV131029 HIT131029:HIZ131029 GYX131029:GZD131029 GPB131029:GPH131029 GFF131029:GFL131029 FVJ131029:FVP131029 FLN131029:FLT131029 FBR131029:FBX131029 ERV131029:ESB131029 EHZ131029:EIF131029 DYD131029:DYJ131029 DOH131029:DON131029 DEL131029:DER131029 CUP131029:CUV131029 CKT131029:CKZ131029 CAX131029:CBD131029 BRB131029:BRH131029 BHF131029:BHL131029 AXJ131029:AXP131029 ANN131029:ANT131029 ADR131029:ADX131029 TV131029:UB131029 JZ131029:KF131029 RYL982997:RYR982997 WWL65493:WWR65493 WMP65493:WMV65493 WCT65493:WCZ65493 VSX65493:VTD65493 VJB65493:VJH65493 UZF65493:UZL65493 UPJ65493:UPP65493 UFN65493:UFT65493 TVR65493:TVX65493 TLV65493:TMB65493 TBZ65493:TCF65493 SSD65493:SSJ65493 SIH65493:SIN65493 RYL65493:RYR65493 ROP65493:ROV65493 RET65493:REZ65493 QUX65493:QVD65493 QLB65493:QLH65493 QBF65493:QBL65493 PRJ65493:PRP65493 PHN65493:PHT65493 OXR65493:OXX65493 ONV65493:OOB65493 ODZ65493:OEF65493 NUD65493:NUJ65493 NKH65493:NKN65493 NAL65493:NAR65493 MQP65493:MQV65493 MGT65493:MGZ65493 LWX65493:LXD65493 LNB65493:LNH65493 LDF65493:LDL65493 KTJ65493:KTP65493 KJN65493:KJT65493 JZR65493:JZX65493 JPV65493:JQB65493 JFZ65493:JGF65493 IWD65493:IWJ65493 IMH65493:IMN65493 ICL65493:ICR65493 HSP65493:HSV65493 HIT65493:HIZ65493 GYX65493:GZD65493 GPB65493:GPH65493 GFF65493:GFL65493 FVJ65493:FVP65493 FLN65493:FLT65493 FBR65493:FBX65493 ERV65493:ESB65493 EHZ65493:EIF65493 DYD65493:DYJ65493 DOH65493:DON65493 DEL65493:DER65493 CUP65493:CUV65493 CKT65493:CKZ65493 CAX65493:CBD65493 BRB65493:BRH65493 BHF65493:BHL65493 AXJ65493:AXP65493 ANN65493:ANT65493 ADR65493:ADX65493 TV65493:UB65493 JZ65493:KF65493 TV4:UB4 WWL4:WWR4 WMP4:WMV4 WCT4:WCZ4 VSX4:VTD4 VJB4:VJH4 UZF4:UZL4 UPJ4:UPP4 UFN4:UFT4 TVR4:TVX4 TLV4:TMB4 TBZ4:TCF4 SSD4:SSJ4 SIH4:SIN4 RYL4:RYR4 ROP4:ROV4 RET4:REZ4 QUX4:QVD4 QLB4:QLH4 QBF4:QBL4 PRJ4:PRP4 PHN4:PHT4 OXR4:OXX4 ONV4:OOB4 ODZ4:OEF4 NUD4:NUJ4 NKH4:NKN4 NAL4:NAR4 MQP4:MQV4 MGT4:MGZ4 LWX4:LXD4 LNB4:LNH4 LDF4:LDL4 KTJ4:KTP4 KJN4:KJT4 JZR4:JZX4 JPV4:JQB4 JFZ4:JGF4 IWD4:IWJ4 IMH4:IMN4 ICL4:ICR4 HSP4:HSV4 HIT4:HIZ4 GYX4:GZD4 GPB4:GPH4 GFF4:GFL4 FVJ4:FVP4 FLN4:FLT4 FBR4:FBX4 ERV4:ESB4 EHZ4:EIF4 DYD4:DYJ4 DOH4:DON4 DEL4:DER4 CUP4:CUV4 CKT4:CKZ4 CAX4:CBD4 BRB4:BRH4 BHF4:BHL4 AXJ4:AXP4 ANN4:ANT4 ADR4:ADX4 ROP982997:ROV982997" xr:uid="{4BC80B90-4F7F-44DD-89B0-73FDA910AD9C}">
      <formula1>OFFSET(INDIRECT("list!A1"),2,MATCH(JZ$3,INDIRECT("list!2:2"),0)-1,COUNTA(OFFSET(INDIRECT("list!A1"),0,MATCH(JZ$3,INDIRECT("list!2:2"),0)-1,100,1))-1,1)</formula1>
    </dataValidation>
    <dataValidation type="custom" imeMode="off" allowBlank="1" showErrorMessage="1" errorTitle="正しいブランドを選択してください。" error="[ 半角文字で入力 ]_x000a_  X ⇒ System x （含むxラック）_x000a_  P ⇒ Power （含むpラック）_x000a_  S ⇒ Storage （含むstorageラック）_x000a_  T ⇒ ITS (ITS 取り扱いNW機器を含む)_x000a_  O ⇒ その他 (上記製品以外)_x000a_  @ ⇒ ワイルドカード (全部ランド表示)_x000a_" promptTitle="ブランド別に先頭文字を指定" prompt="_x000a_半角文字で入力　（例：X01、S03）_x000a__x000a_  X ⇒ System x （含むxラック）_x000a_  P ⇒ Power （含むpラック）_x000a_  S ⇒ Storage （含むstorageラック）_x000a_  O ⇒ その他 (ITS-NW機器を含む)_x000a_  @ ⇒ ワイルドカード (全部ランド表示)_x000a__x000a_ブランク行はボタンで表示されないので注意" sqref="HD65495:HD65561 QZ65495:QZ65561 AAV65495:AAV65561 AKR65495:AKR65561 AUN65495:AUN65561 BEJ65495:BEJ65561 BOF65495:BOF65561 BYB65495:BYB65561 CHX65495:CHX65561 CRT65495:CRT65561 DBP65495:DBP65561 DLL65495:DLL65561 DVH65495:DVH65561 EFD65495:EFD65561 EOZ65495:EOZ65561 EYV65495:EYV65561 FIR65495:FIR65561 FSN65495:FSN65561 GCJ65495:GCJ65561 GMF65495:GMF65561 GWB65495:GWB65561 HFX65495:HFX65561 HPT65495:HPT65561 HZP65495:HZP65561 IJL65495:IJL65561 ITH65495:ITH65561 JDD65495:JDD65561 JMZ65495:JMZ65561 JWV65495:JWV65561 KGR65495:KGR65561 KQN65495:KQN65561 LAJ65495:LAJ65561 LKF65495:LKF65561 LUB65495:LUB65561 MDX65495:MDX65561 MNT65495:MNT65561 MXP65495:MXP65561 NHL65495:NHL65561 NRH65495:NRH65561 OBD65495:OBD65561 OKZ65495:OKZ65561 OUV65495:OUV65561 PER65495:PER65561 PON65495:PON65561 PYJ65495:PYJ65561 QIF65495:QIF65561 QSB65495:QSB65561 RBX65495:RBX65561 RLT65495:RLT65561 RVP65495:RVP65561 SFL65495:SFL65561 SPH65495:SPH65561 SZD65495:SZD65561 TIZ65495:TIZ65561 TSV65495:TSV65561 UCR65495:UCR65561 UMN65495:UMN65561 UWJ65495:UWJ65561 VGF65495:VGF65561 VQB65495:VQB65561 VZX65495:VZX65561 WJT65495:WJT65561 WTP65495:WTP65561 HD131031:HD131097 QZ131031:QZ131097 AAV131031:AAV131097 AKR131031:AKR131097 AUN131031:AUN131097 BEJ131031:BEJ131097 BOF131031:BOF131097 BYB131031:BYB131097 CHX131031:CHX131097 CRT131031:CRT131097 DBP131031:DBP131097 DLL131031:DLL131097 DVH131031:DVH131097 EFD131031:EFD131097 EOZ131031:EOZ131097 EYV131031:EYV131097 FIR131031:FIR131097 FSN131031:FSN131097 GCJ131031:GCJ131097 GMF131031:GMF131097 GWB131031:GWB131097 HFX131031:HFX131097 HPT131031:HPT131097 HZP131031:HZP131097 IJL131031:IJL131097 ITH131031:ITH131097 JDD131031:JDD131097 JMZ131031:JMZ131097 JWV131031:JWV131097 KGR131031:KGR131097 KQN131031:KQN131097 LAJ131031:LAJ131097 LKF131031:LKF131097 LUB131031:LUB131097 MDX131031:MDX131097 MNT131031:MNT131097 MXP131031:MXP131097 NHL131031:NHL131097 NRH131031:NRH131097 OBD131031:OBD131097 OKZ131031:OKZ131097 OUV131031:OUV131097 PER131031:PER131097 PON131031:PON131097 PYJ131031:PYJ131097 QIF131031:QIF131097 QSB131031:QSB131097 RBX131031:RBX131097 RLT131031:RLT131097 RVP131031:RVP131097 SFL131031:SFL131097 SPH131031:SPH131097 SZD131031:SZD131097 TIZ131031:TIZ131097 TSV131031:TSV131097 UCR131031:UCR131097 UMN131031:UMN131097 UWJ131031:UWJ131097 VGF131031:VGF131097 VQB131031:VQB131097 VZX131031:VZX131097 WJT131031:WJT131097 WTP131031:WTP131097 HD196567:HD196633 QZ196567:QZ196633 AAV196567:AAV196633 AKR196567:AKR196633 AUN196567:AUN196633 BEJ196567:BEJ196633 BOF196567:BOF196633 BYB196567:BYB196633 CHX196567:CHX196633 CRT196567:CRT196633 DBP196567:DBP196633 DLL196567:DLL196633 DVH196567:DVH196633 EFD196567:EFD196633 EOZ196567:EOZ196633 EYV196567:EYV196633 FIR196567:FIR196633 FSN196567:FSN196633 GCJ196567:GCJ196633 GMF196567:GMF196633 GWB196567:GWB196633 HFX196567:HFX196633 HPT196567:HPT196633 HZP196567:HZP196633 IJL196567:IJL196633 ITH196567:ITH196633 JDD196567:JDD196633 JMZ196567:JMZ196633 JWV196567:JWV196633 KGR196567:KGR196633 KQN196567:KQN196633 LAJ196567:LAJ196633 LKF196567:LKF196633 LUB196567:LUB196633 MDX196567:MDX196633 MNT196567:MNT196633 MXP196567:MXP196633 NHL196567:NHL196633 NRH196567:NRH196633 OBD196567:OBD196633 OKZ196567:OKZ196633 OUV196567:OUV196633 PER196567:PER196633 PON196567:PON196633 PYJ196567:PYJ196633 QIF196567:QIF196633 QSB196567:QSB196633 RBX196567:RBX196633 RLT196567:RLT196633 RVP196567:RVP196633 SFL196567:SFL196633 SPH196567:SPH196633 SZD196567:SZD196633 TIZ196567:TIZ196633 TSV196567:TSV196633 UCR196567:UCR196633 UMN196567:UMN196633 UWJ196567:UWJ196633 VGF196567:VGF196633 VQB196567:VQB196633 VZX196567:VZX196633 WJT196567:WJT196633 WTP196567:WTP196633 HD262103:HD262169 QZ262103:QZ262169 AAV262103:AAV262169 AKR262103:AKR262169 AUN262103:AUN262169 BEJ262103:BEJ262169 BOF262103:BOF262169 BYB262103:BYB262169 CHX262103:CHX262169 CRT262103:CRT262169 DBP262103:DBP262169 DLL262103:DLL262169 DVH262103:DVH262169 EFD262103:EFD262169 EOZ262103:EOZ262169 EYV262103:EYV262169 FIR262103:FIR262169 FSN262103:FSN262169 GCJ262103:GCJ262169 GMF262103:GMF262169 GWB262103:GWB262169 HFX262103:HFX262169 HPT262103:HPT262169 HZP262103:HZP262169 IJL262103:IJL262169 ITH262103:ITH262169 JDD262103:JDD262169 JMZ262103:JMZ262169 JWV262103:JWV262169 KGR262103:KGR262169 KQN262103:KQN262169 LAJ262103:LAJ262169 LKF262103:LKF262169 LUB262103:LUB262169 MDX262103:MDX262169 MNT262103:MNT262169 MXP262103:MXP262169 NHL262103:NHL262169 NRH262103:NRH262169 OBD262103:OBD262169 OKZ262103:OKZ262169 OUV262103:OUV262169 PER262103:PER262169 PON262103:PON262169 PYJ262103:PYJ262169 QIF262103:QIF262169 QSB262103:QSB262169 RBX262103:RBX262169 RLT262103:RLT262169 RVP262103:RVP262169 SFL262103:SFL262169 SPH262103:SPH262169 SZD262103:SZD262169 TIZ262103:TIZ262169 TSV262103:TSV262169 UCR262103:UCR262169 UMN262103:UMN262169 UWJ262103:UWJ262169 VGF262103:VGF262169 VQB262103:VQB262169 VZX262103:VZX262169 WJT262103:WJT262169 WTP262103:WTP262169 HD327639:HD327705 QZ327639:QZ327705 AAV327639:AAV327705 AKR327639:AKR327705 AUN327639:AUN327705 BEJ327639:BEJ327705 BOF327639:BOF327705 BYB327639:BYB327705 CHX327639:CHX327705 CRT327639:CRT327705 DBP327639:DBP327705 DLL327639:DLL327705 DVH327639:DVH327705 EFD327639:EFD327705 EOZ327639:EOZ327705 EYV327639:EYV327705 FIR327639:FIR327705 FSN327639:FSN327705 GCJ327639:GCJ327705 GMF327639:GMF327705 GWB327639:GWB327705 HFX327639:HFX327705 HPT327639:HPT327705 HZP327639:HZP327705 IJL327639:IJL327705 ITH327639:ITH327705 JDD327639:JDD327705 JMZ327639:JMZ327705 JWV327639:JWV327705 KGR327639:KGR327705 KQN327639:KQN327705 LAJ327639:LAJ327705 LKF327639:LKF327705 LUB327639:LUB327705 MDX327639:MDX327705 MNT327639:MNT327705 MXP327639:MXP327705 NHL327639:NHL327705 NRH327639:NRH327705 OBD327639:OBD327705 OKZ327639:OKZ327705 OUV327639:OUV327705 PER327639:PER327705 PON327639:PON327705 PYJ327639:PYJ327705 QIF327639:QIF327705 QSB327639:QSB327705 RBX327639:RBX327705 RLT327639:RLT327705 RVP327639:RVP327705 SFL327639:SFL327705 SPH327639:SPH327705 SZD327639:SZD327705 TIZ327639:TIZ327705 TSV327639:TSV327705 UCR327639:UCR327705 UMN327639:UMN327705 UWJ327639:UWJ327705 VGF327639:VGF327705 VQB327639:VQB327705 VZX327639:VZX327705 WJT327639:WJT327705 WTP327639:WTP327705 HD393175:HD393241 QZ393175:QZ393241 AAV393175:AAV393241 AKR393175:AKR393241 AUN393175:AUN393241 BEJ393175:BEJ393241 BOF393175:BOF393241 BYB393175:BYB393241 CHX393175:CHX393241 CRT393175:CRT393241 DBP393175:DBP393241 DLL393175:DLL393241 DVH393175:DVH393241 EFD393175:EFD393241 EOZ393175:EOZ393241 EYV393175:EYV393241 FIR393175:FIR393241 FSN393175:FSN393241 GCJ393175:GCJ393241 GMF393175:GMF393241 GWB393175:GWB393241 HFX393175:HFX393241 HPT393175:HPT393241 HZP393175:HZP393241 IJL393175:IJL393241 ITH393175:ITH393241 JDD393175:JDD393241 JMZ393175:JMZ393241 JWV393175:JWV393241 KGR393175:KGR393241 KQN393175:KQN393241 LAJ393175:LAJ393241 LKF393175:LKF393241 LUB393175:LUB393241 MDX393175:MDX393241 MNT393175:MNT393241 MXP393175:MXP393241 NHL393175:NHL393241 NRH393175:NRH393241 OBD393175:OBD393241 OKZ393175:OKZ393241 OUV393175:OUV393241 PER393175:PER393241 PON393175:PON393241 PYJ393175:PYJ393241 QIF393175:QIF393241 QSB393175:QSB393241 RBX393175:RBX393241 RLT393175:RLT393241 RVP393175:RVP393241 SFL393175:SFL393241 SPH393175:SPH393241 SZD393175:SZD393241 TIZ393175:TIZ393241 TSV393175:TSV393241 UCR393175:UCR393241 UMN393175:UMN393241 UWJ393175:UWJ393241 VGF393175:VGF393241 VQB393175:VQB393241 VZX393175:VZX393241 WJT393175:WJT393241 WTP393175:WTP393241 HD458711:HD458777 QZ458711:QZ458777 AAV458711:AAV458777 AKR458711:AKR458777 AUN458711:AUN458777 BEJ458711:BEJ458777 BOF458711:BOF458777 BYB458711:BYB458777 CHX458711:CHX458777 CRT458711:CRT458777 DBP458711:DBP458777 DLL458711:DLL458777 DVH458711:DVH458777 EFD458711:EFD458777 EOZ458711:EOZ458777 EYV458711:EYV458777 FIR458711:FIR458777 FSN458711:FSN458777 GCJ458711:GCJ458777 GMF458711:GMF458777 GWB458711:GWB458777 HFX458711:HFX458777 HPT458711:HPT458777 HZP458711:HZP458777 IJL458711:IJL458777 ITH458711:ITH458777 JDD458711:JDD458777 JMZ458711:JMZ458777 JWV458711:JWV458777 KGR458711:KGR458777 KQN458711:KQN458777 LAJ458711:LAJ458777 LKF458711:LKF458777 LUB458711:LUB458777 MDX458711:MDX458777 MNT458711:MNT458777 MXP458711:MXP458777 NHL458711:NHL458777 NRH458711:NRH458777 OBD458711:OBD458777 OKZ458711:OKZ458777 OUV458711:OUV458777 PER458711:PER458777 PON458711:PON458777 PYJ458711:PYJ458777 QIF458711:QIF458777 QSB458711:QSB458777 RBX458711:RBX458777 RLT458711:RLT458777 RVP458711:RVP458777 SFL458711:SFL458777 SPH458711:SPH458777 SZD458711:SZD458777 TIZ458711:TIZ458777 TSV458711:TSV458777 UCR458711:UCR458777 UMN458711:UMN458777 UWJ458711:UWJ458777 VGF458711:VGF458777 VQB458711:VQB458777 VZX458711:VZX458777 WJT458711:WJT458777 WTP458711:WTP458777 HD524247:HD524313 QZ524247:QZ524313 AAV524247:AAV524313 AKR524247:AKR524313 AUN524247:AUN524313 BEJ524247:BEJ524313 BOF524247:BOF524313 BYB524247:BYB524313 CHX524247:CHX524313 CRT524247:CRT524313 DBP524247:DBP524313 DLL524247:DLL524313 DVH524247:DVH524313 EFD524247:EFD524313 EOZ524247:EOZ524313 EYV524247:EYV524313 FIR524247:FIR524313 FSN524247:FSN524313 GCJ524247:GCJ524313 GMF524247:GMF524313 GWB524247:GWB524313 HFX524247:HFX524313 HPT524247:HPT524313 HZP524247:HZP524313 IJL524247:IJL524313 ITH524247:ITH524313 JDD524247:JDD524313 JMZ524247:JMZ524313 JWV524247:JWV524313 KGR524247:KGR524313 KQN524247:KQN524313 LAJ524247:LAJ524313 LKF524247:LKF524313 LUB524247:LUB524313 MDX524247:MDX524313 MNT524247:MNT524313 MXP524247:MXP524313 NHL524247:NHL524313 NRH524247:NRH524313 OBD524247:OBD524313 OKZ524247:OKZ524313 OUV524247:OUV524313 PER524247:PER524313 PON524247:PON524313 PYJ524247:PYJ524313 QIF524247:QIF524313 QSB524247:QSB524313 RBX524247:RBX524313 RLT524247:RLT524313 RVP524247:RVP524313 SFL524247:SFL524313 SPH524247:SPH524313 SZD524247:SZD524313 TIZ524247:TIZ524313 TSV524247:TSV524313 UCR524247:UCR524313 UMN524247:UMN524313 UWJ524247:UWJ524313 VGF524247:VGF524313 VQB524247:VQB524313 VZX524247:VZX524313 WJT524247:WJT524313 WTP524247:WTP524313 HD589783:HD589849 QZ589783:QZ589849 AAV589783:AAV589849 AKR589783:AKR589849 AUN589783:AUN589849 BEJ589783:BEJ589849 BOF589783:BOF589849 BYB589783:BYB589849 CHX589783:CHX589849 CRT589783:CRT589849 DBP589783:DBP589849 DLL589783:DLL589849 DVH589783:DVH589849 EFD589783:EFD589849 EOZ589783:EOZ589849 EYV589783:EYV589849 FIR589783:FIR589849 FSN589783:FSN589849 GCJ589783:GCJ589849 GMF589783:GMF589849 GWB589783:GWB589849 HFX589783:HFX589849 HPT589783:HPT589849 HZP589783:HZP589849 IJL589783:IJL589849 ITH589783:ITH589849 JDD589783:JDD589849 JMZ589783:JMZ589849 JWV589783:JWV589849 KGR589783:KGR589849 KQN589783:KQN589849 LAJ589783:LAJ589849 LKF589783:LKF589849 LUB589783:LUB589849 MDX589783:MDX589849 MNT589783:MNT589849 MXP589783:MXP589849 NHL589783:NHL589849 NRH589783:NRH589849 OBD589783:OBD589849 OKZ589783:OKZ589849 OUV589783:OUV589849 PER589783:PER589849 PON589783:PON589849 PYJ589783:PYJ589849 QIF589783:QIF589849 QSB589783:QSB589849 RBX589783:RBX589849 RLT589783:RLT589849 RVP589783:RVP589849 SFL589783:SFL589849 SPH589783:SPH589849 SZD589783:SZD589849 TIZ589783:TIZ589849 TSV589783:TSV589849 UCR589783:UCR589849 UMN589783:UMN589849 UWJ589783:UWJ589849 VGF589783:VGF589849 VQB589783:VQB589849 VZX589783:VZX589849 WJT589783:WJT589849 WTP589783:WTP589849 HD655319:HD655385 QZ655319:QZ655385 AAV655319:AAV655385 AKR655319:AKR655385 AUN655319:AUN655385 BEJ655319:BEJ655385 BOF655319:BOF655385 BYB655319:BYB655385 CHX655319:CHX655385 CRT655319:CRT655385 DBP655319:DBP655385 DLL655319:DLL655385 DVH655319:DVH655385 EFD655319:EFD655385 EOZ655319:EOZ655385 EYV655319:EYV655385 FIR655319:FIR655385 FSN655319:FSN655385 GCJ655319:GCJ655385 GMF655319:GMF655385 GWB655319:GWB655385 HFX655319:HFX655385 HPT655319:HPT655385 HZP655319:HZP655385 IJL655319:IJL655385 ITH655319:ITH655385 JDD655319:JDD655385 JMZ655319:JMZ655385 JWV655319:JWV655385 KGR655319:KGR655385 KQN655319:KQN655385 LAJ655319:LAJ655385 LKF655319:LKF655385 LUB655319:LUB655385 MDX655319:MDX655385 MNT655319:MNT655385 MXP655319:MXP655385 NHL655319:NHL655385 NRH655319:NRH655385 OBD655319:OBD655385 OKZ655319:OKZ655385 OUV655319:OUV655385 PER655319:PER655385 PON655319:PON655385 PYJ655319:PYJ655385 QIF655319:QIF655385 QSB655319:QSB655385 RBX655319:RBX655385 RLT655319:RLT655385 RVP655319:RVP655385 SFL655319:SFL655385 SPH655319:SPH655385 SZD655319:SZD655385 TIZ655319:TIZ655385 TSV655319:TSV655385 UCR655319:UCR655385 UMN655319:UMN655385 UWJ655319:UWJ655385 VGF655319:VGF655385 VQB655319:VQB655385 VZX655319:VZX655385 WJT655319:WJT655385 WTP655319:WTP655385 HD720855:HD720921 QZ720855:QZ720921 AAV720855:AAV720921 AKR720855:AKR720921 AUN720855:AUN720921 BEJ720855:BEJ720921 BOF720855:BOF720921 BYB720855:BYB720921 CHX720855:CHX720921 CRT720855:CRT720921 DBP720855:DBP720921 DLL720855:DLL720921 DVH720855:DVH720921 EFD720855:EFD720921 EOZ720855:EOZ720921 EYV720855:EYV720921 FIR720855:FIR720921 FSN720855:FSN720921 GCJ720855:GCJ720921 GMF720855:GMF720921 GWB720855:GWB720921 HFX720855:HFX720921 HPT720855:HPT720921 HZP720855:HZP720921 IJL720855:IJL720921 ITH720855:ITH720921 JDD720855:JDD720921 JMZ720855:JMZ720921 JWV720855:JWV720921 KGR720855:KGR720921 KQN720855:KQN720921 LAJ720855:LAJ720921 LKF720855:LKF720921 LUB720855:LUB720921 MDX720855:MDX720921 MNT720855:MNT720921 MXP720855:MXP720921 NHL720855:NHL720921 NRH720855:NRH720921 OBD720855:OBD720921 OKZ720855:OKZ720921 OUV720855:OUV720921 PER720855:PER720921 PON720855:PON720921 PYJ720855:PYJ720921 QIF720855:QIF720921 QSB720855:QSB720921 RBX720855:RBX720921 RLT720855:RLT720921 RVP720855:RVP720921 SFL720855:SFL720921 SPH720855:SPH720921 SZD720855:SZD720921 TIZ720855:TIZ720921 TSV720855:TSV720921 UCR720855:UCR720921 UMN720855:UMN720921 UWJ720855:UWJ720921 VGF720855:VGF720921 VQB720855:VQB720921 VZX720855:VZX720921 WJT720855:WJT720921 WTP720855:WTP720921 HD786391:HD786457 QZ786391:QZ786457 AAV786391:AAV786457 AKR786391:AKR786457 AUN786391:AUN786457 BEJ786391:BEJ786457 BOF786391:BOF786457 BYB786391:BYB786457 CHX786391:CHX786457 CRT786391:CRT786457 DBP786391:DBP786457 DLL786391:DLL786457 DVH786391:DVH786457 EFD786391:EFD786457 EOZ786391:EOZ786457 EYV786391:EYV786457 FIR786391:FIR786457 FSN786391:FSN786457 GCJ786391:GCJ786457 GMF786391:GMF786457 GWB786391:GWB786457 HFX786391:HFX786457 HPT786391:HPT786457 HZP786391:HZP786457 IJL786391:IJL786457 ITH786391:ITH786457 JDD786391:JDD786457 JMZ786391:JMZ786457 JWV786391:JWV786457 KGR786391:KGR786457 KQN786391:KQN786457 LAJ786391:LAJ786457 LKF786391:LKF786457 LUB786391:LUB786457 MDX786391:MDX786457 MNT786391:MNT786457 MXP786391:MXP786457 NHL786391:NHL786457 NRH786391:NRH786457 OBD786391:OBD786457 OKZ786391:OKZ786457 OUV786391:OUV786457 PER786391:PER786457 PON786391:PON786457 PYJ786391:PYJ786457 QIF786391:QIF786457 QSB786391:QSB786457 RBX786391:RBX786457 RLT786391:RLT786457 RVP786391:RVP786457 SFL786391:SFL786457 SPH786391:SPH786457 SZD786391:SZD786457 TIZ786391:TIZ786457 TSV786391:TSV786457 UCR786391:UCR786457 UMN786391:UMN786457 UWJ786391:UWJ786457 VGF786391:VGF786457 VQB786391:VQB786457 VZX786391:VZX786457 WJT786391:WJT786457 WTP786391:WTP786457 HD851927:HD851993 QZ851927:QZ851993 AAV851927:AAV851993 AKR851927:AKR851993 AUN851927:AUN851993 BEJ851927:BEJ851993 BOF851927:BOF851993 BYB851927:BYB851993 CHX851927:CHX851993 CRT851927:CRT851993 DBP851927:DBP851993 DLL851927:DLL851993 DVH851927:DVH851993 EFD851927:EFD851993 EOZ851927:EOZ851993 EYV851927:EYV851993 FIR851927:FIR851993 FSN851927:FSN851993 GCJ851927:GCJ851993 GMF851927:GMF851993 GWB851927:GWB851993 HFX851927:HFX851993 HPT851927:HPT851993 HZP851927:HZP851993 IJL851927:IJL851993 ITH851927:ITH851993 JDD851927:JDD851993 JMZ851927:JMZ851993 JWV851927:JWV851993 KGR851927:KGR851993 KQN851927:KQN851993 LAJ851927:LAJ851993 LKF851927:LKF851993 LUB851927:LUB851993 MDX851927:MDX851993 MNT851927:MNT851993 MXP851927:MXP851993 NHL851927:NHL851993 NRH851927:NRH851993 OBD851927:OBD851993 OKZ851927:OKZ851993 OUV851927:OUV851993 PER851927:PER851993 PON851927:PON851993 PYJ851927:PYJ851993 QIF851927:QIF851993 QSB851927:QSB851993 RBX851927:RBX851993 RLT851927:RLT851993 RVP851927:RVP851993 SFL851927:SFL851993 SPH851927:SPH851993 SZD851927:SZD851993 TIZ851927:TIZ851993 TSV851927:TSV851993 UCR851927:UCR851993 UMN851927:UMN851993 UWJ851927:UWJ851993 VGF851927:VGF851993 VQB851927:VQB851993 VZX851927:VZX851993 WJT851927:WJT851993 WTP851927:WTP851993 HD917463:HD917529 QZ917463:QZ917529 AAV917463:AAV917529 AKR917463:AKR917529 AUN917463:AUN917529 BEJ917463:BEJ917529 BOF917463:BOF917529 BYB917463:BYB917529 CHX917463:CHX917529 CRT917463:CRT917529 DBP917463:DBP917529 DLL917463:DLL917529 DVH917463:DVH917529 EFD917463:EFD917529 EOZ917463:EOZ917529 EYV917463:EYV917529 FIR917463:FIR917529 FSN917463:FSN917529 GCJ917463:GCJ917529 GMF917463:GMF917529 GWB917463:GWB917529 HFX917463:HFX917529 HPT917463:HPT917529 HZP917463:HZP917529 IJL917463:IJL917529 ITH917463:ITH917529 JDD917463:JDD917529 JMZ917463:JMZ917529 JWV917463:JWV917529 KGR917463:KGR917529 KQN917463:KQN917529 LAJ917463:LAJ917529 LKF917463:LKF917529 LUB917463:LUB917529 MDX917463:MDX917529 MNT917463:MNT917529 MXP917463:MXP917529 NHL917463:NHL917529 NRH917463:NRH917529 OBD917463:OBD917529 OKZ917463:OKZ917529 OUV917463:OUV917529 PER917463:PER917529 PON917463:PON917529 PYJ917463:PYJ917529 QIF917463:QIF917529 QSB917463:QSB917529 RBX917463:RBX917529 RLT917463:RLT917529 RVP917463:RVP917529 SFL917463:SFL917529 SPH917463:SPH917529 SZD917463:SZD917529 TIZ917463:TIZ917529 TSV917463:TSV917529 UCR917463:UCR917529 UMN917463:UMN917529 UWJ917463:UWJ917529 VGF917463:VGF917529 VQB917463:VQB917529 VZX917463:VZX917529 WJT917463:WJT917529 WTP917463:WTP917529 HD982999:HD983065 QZ982999:QZ983065 AAV982999:AAV983065 AKR982999:AKR983065 AUN982999:AUN983065 BEJ982999:BEJ983065 BOF982999:BOF983065 BYB982999:BYB983065 CHX982999:CHX983065 CRT982999:CRT983065 DBP982999:DBP983065 DLL982999:DLL983065 DVH982999:DVH983065 EFD982999:EFD983065 EOZ982999:EOZ983065 EYV982999:EYV983065 FIR982999:FIR983065 FSN982999:FSN983065 GCJ982999:GCJ983065 GMF982999:GMF983065 GWB982999:GWB983065 HFX982999:HFX983065 HPT982999:HPT983065 HZP982999:HZP983065 IJL982999:IJL983065 ITH982999:ITH983065 JDD982999:JDD983065 JMZ982999:JMZ983065 JWV982999:JWV983065 KGR982999:KGR983065 KQN982999:KQN983065 LAJ982999:LAJ983065 LKF982999:LKF983065 LUB982999:LUB983065 MDX982999:MDX983065 MNT982999:MNT983065 MXP982999:MXP983065 NHL982999:NHL983065 NRH982999:NRH983065 OBD982999:OBD983065 OKZ982999:OKZ983065 OUV982999:OUV983065 PER982999:PER983065 PON982999:PON983065 PYJ982999:PYJ983065 QIF982999:QIF983065 QSB982999:QSB983065 RBX982999:RBX983065 RLT982999:RLT983065 RVP982999:RVP983065 SFL982999:SFL983065 SPH982999:SPH983065 SZD982999:SZD983065 TIZ982999:TIZ983065 TSV982999:TSV983065 UCR982999:UCR983065 UMN982999:UMN983065 UWJ982999:UWJ983065 VGF982999:VGF983065 VQB982999:VQB983065 VZX982999:VZX983065 WJT982999:WJT983065 WTP982999:WTP983065 WTP5:WTP32 WJT5:WJT32 VZX5:VZX32 VQB5:VQB32 VGF5:VGF32 UWJ5:UWJ32 UMN5:UMN32 UCR5:UCR32 TSV5:TSV32 TIZ5:TIZ32 SZD5:SZD32 SPH5:SPH32 SFL5:SFL32 RVP5:RVP32 RLT5:RLT32 RBX5:RBX32 QSB5:QSB32 QIF5:QIF32 PYJ5:PYJ32 PON5:PON32 PER5:PER32 OUV5:OUV32 OKZ5:OKZ32 OBD5:OBD32 NRH5:NRH32 NHL5:NHL32 MXP5:MXP32 MNT5:MNT32 MDX5:MDX32 LUB5:LUB32 LKF5:LKF32 LAJ5:LAJ32 KQN5:KQN32 KGR5:KGR32 JWV5:JWV32 JMZ5:JMZ32 JDD5:JDD32 ITH5:ITH32 IJL5:IJL32 HZP5:HZP32 HPT5:HPT32 HFX5:HFX32 GWB5:GWB32 GMF5:GMF32 GCJ5:GCJ32 FSN5:FSN32 FIR5:FIR32 EYV5:EYV32 EOZ5:EOZ32 EFD5:EFD32 DVH5:DVH32 DLL5:DLL32 DBP5:DBP32 CRT5:CRT32 CHX5:CHX32 BYB5:BYB32 BOF5:BOF32 BEJ5:BEJ32 AUN5:AUN32 AKR5:AKR32 AAV5:AAV32 QZ5:QZ32 HD5:HD32" xr:uid="{CEBFD91C-A5E1-42B0-A178-CF52289023CD}">
      <formula1>OR(,COUNTIF(HD5,"@*"),COUNTIF(HD5,"x*"),COUNTIF(HD5,"p*"),COUNTIF(HD5,"s*"),COUNTIF(HD5,"o*"),COUNTIF(HD5,"t*"))</formula1>
    </dataValidation>
    <dataValidation imeMode="off" allowBlank="1" showInputMessage="1" sqref="JO65495:JO65561 TK65495:TK65561 ADG65495:ADG65561 ANC65495:ANC65561 AWY65495:AWY65561 BGU65495:BGU65561 BQQ65495:BQQ65561 CAM65495:CAM65561 CKI65495:CKI65561 CUE65495:CUE65561 DEA65495:DEA65561 DNW65495:DNW65561 DXS65495:DXS65561 EHO65495:EHO65561 ERK65495:ERK65561 FBG65495:FBG65561 FLC65495:FLC65561 FUY65495:FUY65561 GEU65495:GEU65561 GOQ65495:GOQ65561 GYM65495:GYM65561 HII65495:HII65561 HSE65495:HSE65561 ICA65495:ICA65561 ILW65495:ILW65561 IVS65495:IVS65561 JFO65495:JFO65561 JPK65495:JPK65561 JZG65495:JZG65561 KJC65495:KJC65561 KSY65495:KSY65561 LCU65495:LCU65561 LMQ65495:LMQ65561 LWM65495:LWM65561 MGI65495:MGI65561 MQE65495:MQE65561 NAA65495:NAA65561 NJW65495:NJW65561 NTS65495:NTS65561 ODO65495:ODO65561 ONK65495:ONK65561 OXG65495:OXG65561 PHC65495:PHC65561 PQY65495:PQY65561 QAU65495:QAU65561 QKQ65495:QKQ65561 QUM65495:QUM65561 REI65495:REI65561 ROE65495:ROE65561 RYA65495:RYA65561 SHW65495:SHW65561 SRS65495:SRS65561 TBO65495:TBO65561 TLK65495:TLK65561 TVG65495:TVG65561 UFC65495:UFC65561 UOY65495:UOY65561 UYU65495:UYU65561 VIQ65495:VIQ65561 VSM65495:VSM65561 WCI65495:WCI65561 WME65495:WME65561 WWA65495:WWA65561 JO131031:JO131097 TK131031:TK131097 ADG131031:ADG131097 ANC131031:ANC131097 AWY131031:AWY131097 BGU131031:BGU131097 BQQ131031:BQQ131097 CAM131031:CAM131097 CKI131031:CKI131097 CUE131031:CUE131097 DEA131031:DEA131097 DNW131031:DNW131097 DXS131031:DXS131097 EHO131031:EHO131097 ERK131031:ERK131097 FBG131031:FBG131097 FLC131031:FLC131097 FUY131031:FUY131097 GEU131031:GEU131097 GOQ131031:GOQ131097 GYM131031:GYM131097 HII131031:HII131097 HSE131031:HSE131097 ICA131031:ICA131097 ILW131031:ILW131097 IVS131031:IVS131097 JFO131031:JFO131097 JPK131031:JPK131097 JZG131031:JZG131097 KJC131031:KJC131097 KSY131031:KSY131097 LCU131031:LCU131097 LMQ131031:LMQ131097 LWM131031:LWM131097 MGI131031:MGI131097 MQE131031:MQE131097 NAA131031:NAA131097 NJW131031:NJW131097 NTS131031:NTS131097 ODO131031:ODO131097 ONK131031:ONK131097 OXG131031:OXG131097 PHC131031:PHC131097 PQY131031:PQY131097 QAU131031:QAU131097 QKQ131031:QKQ131097 QUM131031:QUM131097 REI131031:REI131097 ROE131031:ROE131097 RYA131031:RYA131097 SHW131031:SHW131097 SRS131031:SRS131097 TBO131031:TBO131097 TLK131031:TLK131097 TVG131031:TVG131097 UFC131031:UFC131097 UOY131031:UOY131097 UYU131031:UYU131097 VIQ131031:VIQ131097 VSM131031:VSM131097 WCI131031:WCI131097 WME131031:WME131097 WWA131031:WWA131097 JO196567:JO196633 TK196567:TK196633 ADG196567:ADG196633 ANC196567:ANC196633 AWY196567:AWY196633 BGU196567:BGU196633 BQQ196567:BQQ196633 CAM196567:CAM196633 CKI196567:CKI196633 CUE196567:CUE196633 DEA196567:DEA196633 DNW196567:DNW196633 DXS196567:DXS196633 EHO196567:EHO196633 ERK196567:ERK196633 FBG196567:FBG196633 FLC196567:FLC196633 FUY196567:FUY196633 GEU196567:GEU196633 GOQ196567:GOQ196633 GYM196567:GYM196633 HII196567:HII196633 HSE196567:HSE196633 ICA196567:ICA196633 ILW196567:ILW196633 IVS196567:IVS196633 JFO196567:JFO196633 JPK196567:JPK196633 JZG196567:JZG196633 KJC196567:KJC196633 KSY196567:KSY196633 LCU196567:LCU196633 LMQ196567:LMQ196633 LWM196567:LWM196633 MGI196567:MGI196633 MQE196567:MQE196633 NAA196567:NAA196633 NJW196567:NJW196633 NTS196567:NTS196633 ODO196567:ODO196633 ONK196567:ONK196633 OXG196567:OXG196633 PHC196567:PHC196633 PQY196567:PQY196633 QAU196567:QAU196633 QKQ196567:QKQ196633 QUM196567:QUM196633 REI196567:REI196633 ROE196567:ROE196633 RYA196567:RYA196633 SHW196567:SHW196633 SRS196567:SRS196633 TBO196567:TBO196633 TLK196567:TLK196633 TVG196567:TVG196633 UFC196567:UFC196633 UOY196567:UOY196633 UYU196567:UYU196633 VIQ196567:VIQ196633 VSM196567:VSM196633 WCI196567:WCI196633 WME196567:WME196633 WWA196567:WWA196633 JO262103:JO262169 TK262103:TK262169 ADG262103:ADG262169 ANC262103:ANC262169 AWY262103:AWY262169 BGU262103:BGU262169 BQQ262103:BQQ262169 CAM262103:CAM262169 CKI262103:CKI262169 CUE262103:CUE262169 DEA262103:DEA262169 DNW262103:DNW262169 DXS262103:DXS262169 EHO262103:EHO262169 ERK262103:ERK262169 FBG262103:FBG262169 FLC262103:FLC262169 FUY262103:FUY262169 GEU262103:GEU262169 GOQ262103:GOQ262169 GYM262103:GYM262169 HII262103:HII262169 HSE262103:HSE262169 ICA262103:ICA262169 ILW262103:ILW262169 IVS262103:IVS262169 JFO262103:JFO262169 JPK262103:JPK262169 JZG262103:JZG262169 KJC262103:KJC262169 KSY262103:KSY262169 LCU262103:LCU262169 LMQ262103:LMQ262169 LWM262103:LWM262169 MGI262103:MGI262169 MQE262103:MQE262169 NAA262103:NAA262169 NJW262103:NJW262169 NTS262103:NTS262169 ODO262103:ODO262169 ONK262103:ONK262169 OXG262103:OXG262169 PHC262103:PHC262169 PQY262103:PQY262169 QAU262103:QAU262169 QKQ262103:QKQ262169 QUM262103:QUM262169 REI262103:REI262169 ROE262103:ROE262169 RYA262103:RYA262169 SHW262103:SHW262169 SRS262103:SRS262169 TBO262103:TBO262169 TLK262103:TLK262169 TVG262103:TVG262169 UFC262103:UFC262169 UOY262103:UOY262169 UYU262103:UYU262169 VIQ262103:VIQ262169 VSM262103:VSM262169 WCI262103:WCI262169 WME262103:WME262169 WWA262103:WWA262169 JO327639:JO327705 TK327639:TK327705 ADG327639:ADG327705 ANC327639:ANC327705 AWY327639:AWY327705 BGU327639:BGU327705 BQQ327639:BQQ327705 CAM327639:CAM327705 CKI327639:CKI327705 CUE327639:CUE327705 DEA327639:DEA327705 DNW327639:DNW327705 DXS327639:DXS327705 EHO327639:EHO327705 ERK327639:ERK327705 FBG327639:FBG327705 FLC327639:FLC327705 FUY327639:FUY327705 GEU327639:GEU327705 GOQ327639:GOQ327705 GYM327639:GYM327705 HII327639:HII327705 HSE327639:HSE327705 ICA327639:ICA327705 ILW327639:ILW327705 IVS327639:IVS327705 JFO327639:JFO327705 JPK327639:JPK327705 JZG327639:JZG327705 KJC327639:KJC327705 KSY327639:KSY327705 LCU327639:LCU327705 LMQ327639:LMQ327705 LWM327639:LWM327705 MGI327639:MGI327705 MQE327639:MQE327705 NAA327639:NAA327705 NJW327639:NJW327705 NTS327639:NTS327705 ODO327639:ODO327705 ONK327639:ONK327705 OXG327639:OXG327705 PHC327639:PHC327705 PQY327639:PQY327705 QAU327639:QAU327705 QKQ327639:QKQ327705 QUM327639:QUM327705 REI327639:REI327705 ROE327639:ROE327705 RYA327639:RYA327705 SHW327639:SHW327705 SRS327639:SRS327705 TBO327639:TBO327705 TLK327639:TLK327705 TVG327639:TVG327705 UFC327639:UFC327705 UOY327639:UOY327705 UYU327639:UYU327705 VIQ327639:VIQ327705 VSM327639:VSM327705 WCI327639:WCI327705 WME327639:WME327705 WWA327639:WWA327705 JO393175:JO393241 TK393175:TK393241 ADG393175:ADG393241 ANC393175:ANC393241 AWY393175:AWY393241 BGU393175:BGU393241 BQQ393175:BQQ393241 CAM393175:CAM393241 CKI393175:CKI393241 CUE393175:CUE393241 DEA393175:DEA393241 DNW393175:DNW393241 DXS393175:DXS393241 EHO393175:EHO393241 ERK393175:ERK393241 FBG393175:FBG393241 FLC393175:FLC393241 FUY393175:FUY393241 GEU393175:GEU393241 GOQ393175:GOQ393241 GYM393175:GYM393241 HII393175:HII393241 HSE393175:HSE393241 ICA393175:ICA393241 ILW393175:ILW393241 IVS393175:IVS393241 JFO393175:JFO393241 JPK393175:JPK393241 JZG393175:JZG393241 KJC393175:KJC393241 KSY393175:KSY393241 LCU393175:LCU393241 LMQ393175:LMQ393241 LWM393175:LWM393241 MGI393175:MGI393241 MQE393175:MQE393241 NAA393175:NAA393241 NJW393175:NJW393241 NTS393175:NTS393241 ODO393175:ODO393241 ONK393175:ONK393241 OXG393175:OXG393241 PHC393175:PHC393241 PQY393175:PQY393241 QAU393175:QAU393241 QKQ393175:QKQ393241 QUM393175:QUM393241 REI393175:REI393241 ROE393175:ROE393241 RYA393175:RYA393241 SHW393175:SHW393241 SRS393175:SRS393241 TBO393175:TBO393241 TLK393175:TLK393241 TVG393175:TVG393241 UFC393175:UFC393241 UOY393175:UOY393241 UYU393175:UYU393241 VIQ393175:VIQ393241 VSM393175:VSM393241 WCI393175:WCI393241 WME393175:WME393241 WWA393175:WWA393241 JO458711:JO458777 TK458711:TK458777 ADG458711:ADG458777 ANC458711:ANC458777 AWY458711:AWY458777 BGU458711:BGU458777 BQQ458711:BQQ458777 CAM458711:CAM458777 CKI458711:CKI458777 CUE458711:CUE458777 DEA458711:DEA458777 DNW458711:DNW458777 DXS458711:DXS458777 EHO458711:EHO458777 ERK458711:ERK458777 FBG458711:FBG458777 FLC458711:FLC458777 FUY458711:FUY458777 GEU458711:GEU458777 GOQ458711:GOQ458777 GYM458711:GYM458777 HII458711:HII458777 HSE458711:HSE458777 ICA458711:ICA458777 ILW458711:ILW458777 IVS458711:IVS458777 JFO458711:JFO458777 JPK458711:JPK458777 JZG458711:JZG458777 KJC458711:KJC458777 KSY458711:KSY458777 LCU458711:LCU458777 LMQ458711:LMQ458777 LWM458711:LWM458777 MGI458711:MGI458777 MQE458711:MQE458777 NAA458711:NAA458777 NJW458711:NJW458777 NTS458711:NTS458777 ODO458711:ODO458777 ONK458711:ONK458777 OXG458711:OXG458777 PHC458711:PHC458777 PQY458711:PQY458777 QAU458711:QAU458777 QKQ458711:QKQ458777 QUM458711:QUM458777 REI458711:REI458777 ROE458711:ROE458777 RYA458711:RYA458777 SHW458711:SHW458777 SRS458711:SRS458777 TBO458711:TBO458777 TLK458711:TLK458777 TVG458711:TVG458777 UFC458711:UFC458777 UOY458711:UOY458777 UYU458711:UYU458777 VIQ458711:VIQ458777 VSM458711:VSM458777 WCI458711:WCI458777 WME458711:WME458777 WWA458711:WWA458777 JO524247:JO524313 TK524247:TK524313 ADG524247:ADG524313 ANC524247:ANC524313 AWY524247:AWY524313 BGU524247:BGU524313 BQQ524247:BQQ524313 CAM524247:CAM524313 CKI524247:CKI524313 CUE524247:CUE524313 DEA524247:DEA524313 DNW524247:DNW524313 DXS524247:DXS524313 EHO524247:EHO524313 ERK524247:ERK524313 FBG524247:FBG524313 FLC524247:FLC524313 FUY524247:FUY524313 GEU524247:GEU524313 GOQ524247:GOQ524313 GYM524247:GYM524313 HII524247:HII524313 HSE524247:HSE524313 ICA524247:ICA524313 ILW524247:ILW524313 IVS524247:IVS524313 JFO524247:JFO524313 JPK524247:JPK524313 JZG524247:JZG524313 KJC524247:KJC524313 KSY524247:KSY524313 LCU524247:LCU524313 LMQ524247:LMQ524313 LWM524247:LWM524313 MGI524247:MGI524313 MQE524247:MQE524313 NAA524247:NAA524313 NJW524247:NJW524313 NTS524247:NTS524313 ODO524247:ODO524313 ONK524247:ONK524313 OXG524247:OXG524313 PHC524247:PHC524313 PQY524247:PQY524313 QAU524247:QAU524313 QKQ524247:QKQ524313 QUM524247:QUM524313 REI524247:REI524313 ROE524247:ROE524313 RYA524247:RYA524313 SHW524247:SHW524313 SRS524247:SRS524313 TBO524247:TBO524313 TLK524247:TLK524313 TVG524247:TVG524313 UFC524247:UFC524313 UOY524247:UOY524313 UYU524247:UYU524313 VIQ524247:VIQ524313 VSM524247:VSM524313 WCI524247:WCI524313 WME524247:WME524313 WWA524247:WWA524313 JO589783:JO589849 TK589783:TK589849 ADG589783:ADG589849 ANC589783:ANC589849 AWY589783:AWY589849 BGU589783:BGU589849 BQQ589783:BQQ589849 CAM589783:CAM589849 CKI589783:CKI589849 CUE589783:CUE589849 DEA589783:DEA589849 DNW589783:DNW589849 DXS589783:DXS589849 EHO589783:EHO589849 ERK589783:ERK589849 FBG589783:FBG589849 FLC589783:FLC589849 FUY589783:FUY589849 GEU589783:GEU589849 GOQ589783:GOQ589849 GYM589783:GYM589849 HII589783:HII589849 HSE589783:HSE589849 ICA589783:ICA589849 ILW589783:ILW589849 IVS589783:IVS589849 JFO589783:JFO589849 JPK589783:JPK589849 JZG589783:JZG589849 KJC589783:KJC589849 KSY589783:KSY589849 LCU589783:LCU589849 LMQ589783:LMQ589849 LWM589783:LWM589849 MGI589783:MGI589849 MQE589783:MQE589849 NAA589783:NAA589849 NJW589783:NJW589849 NTS589783:NTS589849 ODO589783:ODO589849 ONK589783:ONK589849 OXG589783:OXG589849 PHC589783:PHC589849 PQY589783:PQY589849 QAU589783:QAU589849 QKQ589783:QKQ589849 QUM589783:QUM589849 REI589783:REI589849 ROE589783:ROE589849 RYA589783:RYA589849 SHW589783:SHW589849 SRS589783:SRS589849 TBO589783:TBO589849 TLK589783:TLK589849 TVG589783:TVG589849 UFC589783:UFC589849 UOY589783:UOY589849 UYU589783:UYU589849 VIQ589783:VIQ589849 VSM589783:VSM589849 WCI589783:WCI589849 WME589783:WME589849 WWA589783:WWA589849 JO655319:JO655385 TK655319:TK655385 ADG655319:ADG655385 ANC655319:ANC655385 AWY655319:AWY655385 BGU655319:BGU655385 BQQ655319:BQQ655385 CAM655319:CAM655385 CKI655319:CKI655385 CUE655319:CUE655385 DEA655319:DEA655385 DNW655319:DNW655385 DXS655319:DXS655385 EHO655319:EHO655385 ERK655319:ERK655385 FBG655319:FBG655385 FLC655319:FLC655385 FUY655319:FUY655385 GEU655319:GEU655385 GOQ655319:GOQ655385 GYM655319:GYM655385 HII655319:HII655385 HSE655319:HSE655385 ICA655319:ICA655385 ILW655319:ILW655385 IVS655319:IVS655385 JFO655319:JFO655385 JPK655319:JPK655385 JZG655319:JZG655385 KJC655319:KJC655385 KSY655319:KSY655385 LCU655319:LCU655385 LMQ655319:LMQ655385 LWM655319:LWM655385 MGI655319:MGI655385 MQE655319:MQE655385 NAA655319:NAA655385 NJW655319:NJW655385 NTS655319:NTS655385 ODO655319:ODO655385 ONK655319:ONK655385 OXG655319:OXG655385 PHC655319:PHC655385 PQY655319:PQY655385 QAU655319:QAU655385 QKQ655319:QKQ655385 QUM655319:QUM655385 REI655319:REI655385 ROE655319:ROE655385 RYA655319:RYA655385 SHW655319:SHW655385 SRS655319:SRS655385 TBO655319:TBO655385 TLK655319:TLK655385 TVG655319:TVG655385 UFC655319:UFC655385 UOY655319:UOY655385 UYU655319:UYU655385 VIQ655319:VIQ655385 VSM655319:VSM655385 WCI655319:WCI655385 WME655319:WME655385 WWA655319:WWA655385 JO720855:JO720921 TK720855:TK720921 ADG720855:ADG720921 ANC720855:ANC720921 AWY720855:AWY720921 BGU720855:BGU720921 BQQ720855:BQQ720921 CAM720855:CAM720921 CKI720855:CKI720921 CUE720855:CUE720921 DEA720855:DEA720921 DNW720855:DNW720921 DXS720855:DXS720921 EHO720855:EHO720921 ERK720855:ERK720921 FBG720855:FBG720921 FLC720855:FLC720921 FUY720855:FUY720921 GEU720855:GEU720921 GOQ720855:GOQ720921 GYM720855:GYM720921 HII720855:HII720921 HSE720855:HSE720921 ICA720855:ICA720921 ILW720855:ILW720921 IVS720855:IVS720921 JFO720855:JFO720921 JPK720855:JPK720921 JZG720855:JZG720921 KJC720855:KJC720921 KSY720855:KSY720921 LCU720855:LCU720921 LMQ720855:LMQ720921 LWM720855:LWM720921 MGI720855:MGI720921 MQE720855:MQE720921 NAA720855:NAA720921 NJW720855:NJW720921 NTS720855:NTS720921 ODO720855:ODO720921 ONK720855:ONK720921 OXG720855:OXG720921 PHC720855:PHC720921 PQY720855:PQY720921 QAU720855:QAU720921 QKQ720855:QKQ720921 QUM720855:QUM720921 REI720855:REI720921 ROE720855:ROE720921 RYA720855:RYA720921 SHW720855:SHW720921 SRS720855:SRS720921 TBO720855:TBO720921 TLK720855:TLK720921 TVG720855:TVG720921 UFC720855:UFC720921 UOY720855:UOY720921 UYU720855:UYU720921 VIQ720855:VIQ720921 VSM720855:VSM720921 WCI720855:WCI720921 WME720855:WME720921 WWA720855:WWA720921 JO786391:JO786457 TK786391:TK786457 ADG786391:ADG786457 ANC786391:ANC786457 AWY786391:AWY786457 BGU786391:BGU786457 BQQ786391:BQQ786457 CAM786391:CAM786457 CKI786391:CKI786457 CUE786391:CUE786457 DEA786391:DEA786457 DNW786391:DNW786457 DXS786391:DXS786457 EHO786391:EHO786457 ERK786391:ERK786457 FBG786391:FBG786457 FLC786391:FLC786457 FUY786391:FUY786457 GEU786391:GEU786457 GOQ786391:GOQ786457 GYM786391:GYM786457 HII786391:HII786457 HSE786391:HSE786457 ICA786391:ICA786457 ILW786391:ILW786457 IVS786391:IVS786457 JFO786391:JFO786457 JPK786391:JPK786457 JZG786391:JZG786457 KJC786391:KJC786457 KSY786391:KSY786457 LCU786391:LCU786457 LMQ786391:LMQ786457 LWM786391:LWM786457 MGI786391:MGI786457 MQE786391:MQE786457 NAA786391:NAA786457 NJW786391:NJW786457 NTS786391:NTS786457 ODO786391:ODO786457 ONK786391:ONK786457 OXG786391:OXG786457 PHC786391:PHC786457 PQY786391:PQY786457 QAU786391:QAU786457 QKQ786391:QKQ786457 QUM786391:QUM786457 REI786391:REI786457 ROE786391:ROE786457 RYA786391:RYA786457 SHW786391:SHW786457 SRS786391:SRS786457 TBO786391:TBO786457 TLK786391:TLK786457 TVG786391:TVG786457 UFC786391:UFC786457 UOY786391:UOY786457 UYU786391:UYU786457 VIQ786391:VIQ786457 VSM786391:VSM786457 WCI786391:WCI786457 WME786391:WME786457 WWA786391:WWA786457 JO851927:JO851993 TK851927:TK851993 ADG851927:ADG851993 ANC851927:ANC851993 AWY851927:AWY851993 BGU851927:BGU851993 BQQ851927:BQQ851993 CAM851927:CAM851993 CKI851927:CKI851993 CUE851927:CUE851993 DEA851927:DEA851993 DNW851927:DNW851993 DXS851927:DXS851993 EHO851927:EHO851993 ERK851927:ERK851993 FBG851927:FBG851993 FLC851927:FLC851993 FUY851927:FUY851993 GEU851927:GEU851993 GOQ851927:GOQ851993 GYM851927:GYM851993 HII851927:HII851993 HSE851927:HSE851993 ICA851927:ICA851993 ILW851927:ILW851993 IVS851927:IVS851993 JFO851927:JFO851993 JPK851927:JPK851993 JZG851927:JZG851993 KJC851927:KJC851993 KSY851927:KSY851993 LCU851927:LCU851993 LMQ851927:LMQ851993 LWM851927:LWM851993 MGI851927:MGI851993 MQE851927:MQE851993 NAA851927:NAA851993 NJW851927:NJW851993 NTS851927:NTS851993 ODO851927:ODO851993 ONK851927:ONK851993 OXG851927:OXG851993 PHC851927:PHC851993 PQY851927:PQY851993 QAU851927:QAU851993 QKQ851927:QKQ851993 QUM851927:QUM851993 REI851927:REI851993 ROE851927:ROE851993 RYA851927:RYA851993 SHW851927:SHW851993 SRS851927:SRS851993 TBO851927:TBO851993 TLK851927:TLK851993 TVG851927:TVG851993 UFC851927:UFC851993 UOY851927:UOY851993 UYU851927:UYU851993 VIQ851927:VIQ851993 VSM851927:VSM851993 WCI851927:WCI851993 WME851927:WME851993 WWA851927:WWA851993 JO917463:JO917529 TK917463:TK917529 ADG917463:ADG917529 ANC917463:ANC917529 AWY917463:AWY917529 BGU917463:BGU917529 BQQ917463:BQQ917529 CAM917463:CAM917529 CKI917463:CKI917529 CUE917463:CUE917529 DEA917463:DEA917529 DNW917463:DNW917529 DXS917463:DXS917529 EHO917463:EHO917529 ERK917463:ERK917529 FBG917463:FBG917529 FLC917463:FLC917529 FUY917463:FUY917529 GEU917463:GEU917529 GOQ917463:GOQ917529 GYM917463:GYM917529 HII917463:HII917529 HSE917463:HSE917529 ICA917463:ICA917529 ILW917463:ILW917529 IVS917463:IVS917529 JFO917463:JFO917529 JPK917463:JPK917529 JZG917463:JZG917529 KJC917463:KJC917529 KSY917463:KSY917529 LCU917463:LCU917529 LMQ917463:LMQ917529 LWM917463:LWM917529 MGI917463:MGI917529 MQE917463:MQE917529 NAA917463:NAA917529 NJW917463:NJW917529 NTS917463:NTS917529 ODO917463:ODO917529 ONK917463:ONK917529 OXG917463:OXG917529 PHC917463:PHC917529 PQY917463:PQY917529 QAU917463:QAU917529 QKQ917463:QKQ917529 QUM917463:QUM917529 REI917463:REI917529 ROE917463:ROE917529 RYA917463:RYA917529 SHW917463:SHW917529 SRS917463:SRS917529 TBO917463:TBO917529 TLK917463:TLK917529 TVG917463:TVG917529 UFC917463:UFC917529 UOY917463:UOY917529 UYU917463:UYU917529 VIQ917463:VIQ917529 VSM917463:VSM917529 WCI917463:WCI917529 WME917463:WME917529 WWA917463:WWA917529 JO982999:JO983065 TK982999:TK983065 ADG982999:ADG983065 ANC982999:ANC983065 AWY982999:AWY983065 BGU982999:BGU983065 BQQ982999:BQQ983065 CAM982999:CAM983065 CKI982999:CKI983065 CUE982999:CUE983065 DEA982999:DEA983065 DNW982999:DNW983065 DXS982999:DXS983065 EHO982999:EHO983065 ERK982999:ERK983065 FBG982999:FBG983065 FLC982999:FLC983065 FUY982999:FUY983065 GEU982999:GEU983065 GOQ982999:GOQ983065 GYM982999:GYM983065 HII982999:HII983065 HSE982999:HSE983065 ICA982999:ICA983065 ILW982999:ILW983065 IVS982999:IVS983065 JFO982999:JFO983065 JPK982999:JPK983065 JZG982999:JZG983065 KJC982999:KJC983065 KSY982999:KSY983065 LCU982999:LCU983065 LMQ982999:LMQ983065 LWM982999:LWM983065 MGI982999:MGI983065 MQE982999:MQE983065 NAA982999:NAA983065 NJW982999:NJW983065 NTS982999:NTS983065 ODO982999:ODO983065 ONK982999:ONK983065 OXG982999:OXG983065 PHC982999:PHC983065 PQY982999:PQY983065 QAU982999:QAU983065 QKQ982999:QKQ983065 QUM982999:QUM983065 REI982999:REI983065 ROE982999:ROE983065 RYA982999:RYA983065 SHW982999:SHW983065 SRS982999:SRS983065 TBO982999:TBO983065 TLK982999:TLK983065 TVG982999:TVG983065 UFC982999:UFC983065 UOY982999:UOY983065 UYU982999:UYU983065 VIQ982999:VIQ983065 VSM982999:VSM983065 WCI982999:WCI983065 WME982999:WME983065 WWA982999:WWA983065 HI65495:HK65561 RE65495:RG65561 ABA65495:ABC65561 AKW65495:AKY65561 AUS65495:AUU65561 BEO65495:BEQ65561 BOK65495:BOM65561 BYG65495:BYI65561 CIC65495:CIE65561 CRY65495:CSA65561 DBU65495:DBW65561 DLQ65495:DLS65561 DVM65495:DVO65561 EFI65495:EFK65561 EPE65495:EPG65561 EZA65495:EZC65561 FIW65495:FIY65561 FSS65495:FSU65561 GCO65495:GCQ65561 GMK65495:GMM65561 GWG65495:GWI65561 HGC65495:HGE65561 HPY65495:HQA65561 HZU65495:HZW65561 IJQ65495:IJS65561 ITM65495:ITO65561 JDI65495:JDK65561 JNE65495:JNG65561 JXA65495:JXC65561 KGW65495:KGY65561 KQS65495:KQU65561 LAO65495:LAQ65561 LKK65495:LKM65561 LUG65495:LUI65561 MEC65495:MEE65561 MNY65495:MOA65561 MXU65495:MXW65561 NHQ65495:NHS65561 NRM65495:NRO65561 OBI65495:OBK65561 OLE65495:OLG65561 OVA65495:OVC65561 PEW65495:PEY65561 POS65495:POU65561 PYO65495:PYQ65561 QIK65495:QIM65561 QSG65495:QSI65561 RCC65495:RCE65561 RLY65495:RMA65561 RVU65495:RVW65561 SFQ65495:SFS65561 SPM65495:SPO65561 SZI65495:SZK65561 TJE65495:TJG65561 TTA65495:TTC65561 UCW65495:UCY65561 UMS65495:UMU65561 UWO65495:UWQ65561 VGK65495:VGM65561 VQG65495:VQI65561 WAC65495:WAE65561 WJY65495:WKA65561 WTU65495:WTW65561 HI131031:HK131097 RE131031:RG131097 ABA131031:ABC131097 AKW131031:AKY131097 AUS131031:AUU131097 BEO131031:BEQ131097 BOK131031:BOM131097 BYG131031:BYI131097 CIC131031:CIE131097 CRY131031:CSA131097 DBU131031:DBW131097 DLQ131031:DLS131097 DVM131031:DVO131097 EFI131031:EFK131097 EPE131031:EPG131097 EZA131031:EZC131097 FIW131031:FIY131097 FSS131031:FSU131097 GCO131031:GCQ131097 GMK131031:GMM131097 GWG131031:GWI131097 HGC131031:HGE131097 HPY131031:HQA131097 HZU131031:HZW131097 IJQ131031:IJS131097 ITM131031:ITO131097 JDI131031:JDK131097 JNE131031:JNG131097 JXA131031:JXC131097 KGW131031:KGY131097 KQS131031:KQU131097 LAO131031:LAQ131097 LKK131031:LKM131097 LUG131031:LUI131097 MEC131031:MEE131097 MNY131031:MOA131097 MXU131031:MXW131097 NHQ131031:NHS131097 NRM131031:NRO131097 OBI131031:OBK131097 OLE131031:OLG131097 OVA131031:OVC131097 PEW131031:PEY131097 POS131031:POU131097 PYO131031:PYQ131097 QIK131031:QIM131097 QSG131031:QSI131097 RCC131031:RCE131097 RLY131031:RMA131097 RVU131031:RVW131097 SFQ131031:SFS131097 SPM131031:SPO131097 SZI131031:SZK131097 TJE131031:TJG131097 TTA131031:TTC131097 UCW131031:UCY131097 UMS131031:UMU131097 UWO131031:UWQ131097 VGK131031:VGM131097 VQG131031:VQI131097 WAC131031:WAE131097 WJY131031:WKA131097 WTU131031:WTW131097 HI196567:HK196633 RE196567:RG196633 ABA196567:ABC196633 AKW196567:AKY196633 AUS196567:AUU196633 BEO196567:BEQ196633 BOK196567:BOM196633 BYG196567:BYI196633 CIC196567:CIE196633 CRY196567:CSA196633 DBU196567:DBW196633 DLQ196567:DLS196633 DVM196567:DVO196633 EFI196567:EFK196633 EPE196567:EPG196633 EZA196567:EZC196633 FIW196567:FIY196633 FSS196567:FSU196633 GCO196567:GCQ196633 GMK196567:GMM196633 GWG196567:GWI196633 HGC196567:HGE196633 HPY196567:HQA196633 HZU196567:HZW196633 IJQ196567:IJS196633 ITM196567:ITO196633 JDI196567:JDK196633 JNE196567:JNG196633 JXA196567:JXC196633 KGW196567:KGY196633 KQS196567:KQU196633 LAO196567:LAQ196633 LKK196567:LKM196633 LUG196567:LUI196633 MEC196567:MEE196633 MNY196567:MOA196633 MXU196567:MXW196633 NHQ196567:NHS196633 NRM196567:NRO196633 OBI196567:OBK196633 OLE196567:OLG196633 OVA196567:OVC196633 PEW196567:PEY196633 POS196567:POU196633 PYO196567:PYQ196633 QIK196567:QIM196633 QSG196567:QSI196633 RCC196567:RCE196633 RLY196567:RMA196633 RVU196567:RVW196633 SFQ196567:SFS196633 SPM196567:SPO196633 SZI196567:SZK196633 TJE196567:TJG196633 TTA196567:TTC196633 UCW196567:UCY196633 UMS196567:UMU196633 UWO196567:UWQ196633 VGK196567:VGM196633 VQG196567:VQI196633 WAC196567:WAE196633 WJY196567:WKA196633 WTU196567:WTW196633 HI262103:HK262169 RE262103:RG262169 ABA262103:ABC262169 AKW262103:AKY262169 AUS262103:AUU262169 BEO262103:BEQ262169 BOK262103:BOM262169 BYG262103:BYI262169 CIC262103:CIE262169 CRY262103:CSA262169 DBU262103:DBW262169 DLQ262103:DLS262169 DVM262103:DVO262169 EFI262103:EFK262169 EPE262103:EPG262169 EZA262103:EZC262169 FIW262103:FIY262169 FSS262103:FSU262169 GCO262103:GCQ262169 GMK262103:GMM262169 GWG262103:GWI262169 HGC262103:HGE262169 HPY262103:HQA262169 HZU262103:HZW262169 IJQ262103:IJS262169 ITM262103:ITO262169 JDI262103:JDK262169 JNE262103:JNG262169 JXA262103:JXC262169 KGW262103:KGY262169 KQS262103:KQU262169 LAO262103:LAQ262169 LKK262103:LKM262169 LUG262103:LUI262169 MEC262103:MEE262169 MNY262103:MOA262169 MXU262103:MXW262169 NHQ262103:NHS262169 NRM262103:NRO262169 OBI262103:OBK262169 OLE262103:OLG262169 OVA262103:OVC262169 PEW262103:PEY262169 POS262103:POU262169 PYO262103:PYQ262169 QIK262103:QIM262169 QSG262103:QSI262169 RCC262103:RCE262169 RLY262103:RMA262169 RVU262103:RVW262169 SFQ262103:SFS262169 SPM262103:SPO262169 SZI262103:SZK262169 TJE262103:TJG262169 TTA262103:TTC262169 UCW262103:UCY262169 UMS262103:UMU262169 UWO262103:UWQ262169 VGK262103:VGM262169 VQG262103:VQI262169 WAC262103:WAE262169 WJY262103:WKA262169 WTU262103:WTW262169 HI327639:HK327705 RE327639:RG327705 ABA327639:ABC327705 AKW327639:AKY327705 AUS327639:AUU327705 BEO327639:BEQ327705 BOK327639:BOM327705 BYG327639:BYI327705 CIC327639:CIE327705 CRY327639:CSA327705 DBU327639:DBW327705 DLQ327639:DLS327705 DVM327639:DVO327705 EFI327639:EFK327705 EPE327639:EPG327705 EZA327639:EZC327705 FIW327639:FIY327705 FSS327639:FSU327705 GCO327639:GCQ327705 GMK327639:GMM327705 GWG327639:GWI327705 HGC327639:HGE327705 HPY327639:HQA327705 HZU327639:HZW327705 IJQ327639:IJS327705 ITM327639:ITO327705 JDI327639:JDK327705 JNE327639:JNG327705 JXA327639:JXC327705 KGW327639:KGY327705 KQS327639:KQU327705 LAO327639:LAQ327705 LKK327639:LKM327705 LUG327639:LUI327705 MEC327639:MEE327705 MNY327639:MOA327705 MXU327639:MXW327705 NHQ327639:NHS327705 NRM327639:NRO327705 OBI327639:OBK327705 OLE327639:OLG327705 OVA327639:OVC327705 PEW327639:PEY327705 POS327639:POU327705 PYO327639:PYQ327705 QIK327639:QIM327705 QSG327639:QSI327705 RCC327639:RCE327705 RLY327639:RMA327705 RVU327639:RVW327705 SFQ327639:SFS327705 SPM327639:SPO327705 SZI327639:SZK327705 TJE327639:TJG327705 TTA327639:TTC327705 UCW327639:UCY327705 UMS327639:UMU327705 UWO327639:UWQ327705 VGK327639:VGM327705 VQG327639:VQI327705 WAC327639:WAE327705 WJY327639:WKA327705 WTU327639:WTW327705 HI393175:HK393241 RE393175:RG393241 ABA393175:ABC393241 AKW393175:AKY393241 AUS393175:AUU393241 BEO393175:BEQ393241 BOK393175:BOM393241 BYG393175:BYI393241 CIC393175:CIE393241 CRY393175:CSA393241 DBU393175:DBW393241 DLQ393175:DLS393241 DVM393175:DVO393241 EFI393175:EFK393241 EPE393175:EPG393241 EZA393175:EZC393241 FIW393175:FIY393241 FSS393175:FSU393241 GCO393175:GCQ393241 GMK393175:GMM393241 GWG393175:GWI393241 HGC393175:HGE393241 HPY393175:HQA393241 HZU393175:HZW393241 IJQ393175:IJS393241 ITM393175:ITO393241 JDI393175:JDK393241 JNE393175:JNG393241 JXA393175:JXC393241 KGW393175:KGY393241 KQS393175:KQU393241 LAO393175:LAQ393241 LKK393175:LKM393241 LUG393175:LUI393241 MEC393175:MEE393241 MNY393175:MOA393241 MXU393175:MXW393241 NHQ393175:NHS393241 NRM393175:NRO393241 OBI393175:OBK393241 OLE393175:OLG393241 OVA393175:OVC393241 PEW393175:PEY393241 POS393175:POU393241 PYO393175:PYQ393241 QIK393175:QIM393241 QSG393175:QSI393241 RCC393175:RCE393241 RLY393175:RMA393241 RVU393175:RVW393241 SFQ393175:SFS393241 SPM393175:SPO393241 SZI393175:SZK393241 TJE393175:TJG393241 TTA393175:TTC393241 UCW393175:UCY393241 UMS393175:UMU393241 UWO393175:UWQ393241 VGK393175:VGM393241 VQG393175:VQI393241 WAC393175:WAE393241 WJY393175:WKA393241 WTU393175:WTW393241 HI458711:HK458777 RE458711:RG458777 ABA458711:ABC458777 AKW458711:AKY458777 AUS458711:AUU458777 BEO458711:BEQ458777 BOK458711:BOM458777 BYG458711:BYI458777 CIC458711:CIE458777 CRY458711:CSA458777 DBU458711:DBW458777 DLQ458711:DLS458777 DVM458711:DVO458777 EFI458711:EFK458777 EPE458711:EPG458777 EZA458711:EZC458777 FIW458711:FIY458777 FSS458711:FSU458777 GCO458711:GCQ458777 GMK458711:GMM458777 GWG458711:GWI458777 HGC458711:HGE458777 HPY458711:HQA458777 HZU458711:HZW458777 IJQ458711:IJS458777 ITM458711:ITO458777 JDI458711:JDK458777 JNE458711:JNG458777 JXA458711:JXC458777 KGW458711:KGY458777 KQS458711:KQU458777 LAO458711:LAQ458777 LKK458711:LKM458777 LUG458711:LUI458777 MEC458711:MEE458777 MNY458711:MOA458777 MXU458711:MXW458777 NHQ458711:NHS458777 NRM458711:NRO458777 OBI458711:OBK458777 OLE458711:OLG458777 OVA458711:OVC458777 PEW458711:PEY458777 POS458711:POU458777 PYO458711:PYQ458777 QIK458711:QIM458777 QSG458711:QSI458777 RCC458711:RCE458777 RLY458711:RMA458777 RVU458711:RVW458777 SFQ458711:SFS458777 SPM458711:SPO458777 SZI458711:SZK458777 TJE458711:TJG458777 TTA458711:TTC458777 UCW458711:UCY458777 UMS458711:UMU458777 UWO458711:UWQ458777 VGK458711:VGM458777 VQG458711:VQI458777 WAC458711:WAE458777 WJY458711:WKA458777 WTU458711:WTW458777 HI524247:HK524313 RE524247:RG524313 ABA524247:ABC524313 AKW524247:AKY524313 AUS524247:AUU524313 BEO524247:BEQ524313 BOK524247:BOM524313 BYG524247:BYI524313 CIC524247:CIE524313 CRY524247:CSA524313 DBU524247:DBW524313 DLQ524247:DLS524313 DVM524247:DVO524313 EFI524247:EFK524313 EPE524247:EPG524313 EZA524247:EZC524313 FIW524247:FIY524313 FSS524247:FSU524313 GCO524247:GCQ524313 GMK524247:GMM524313 GWG524247:GWI524313 HGC524247:HGE524313 HPY524247:HQA524313 HZU524247:HZW524313 IJQ524247:IJS524313 ITM524247:ITO524313 JDI524247:JDK524313 JNE524247:JNG524313 JXA524247:JXC524313 KGW524247:KGY524313 KQS524247:KQU524313 LAO524247:LAQ524313 LKK524247:LKM524313 LUG524247:LUI524313 MEC524247:MEE524313 MNY524247:MOA524313 MXU524247:MXW524313 NHQ524247:NHS524313 NRM524247:NRO524313 OBI524247:OBK524313 OLE524247:OLG524313 OVA524247:OVC524313 PEW524247:PEY524313 POS524247:POU524313 PYO524247:PYQ524313 QIK524247:QIM524313 QSG524247:QSI524313 RCC524247:RCE524313 RLY524247:RMA524313 RVU524247:RVW524313 SFQ524247:SFS524313 SPM524247:SPO524313 SZI524247:SZK524313 TJE524247:TJG524313 TTA524247:TTC524313 UCW524247:UCY524313 UMS524247:UMU524313 UWO524247:UWQ524313 VGK524247:VGM524313 VQG524247:VQI524313 WAC524247:WAE524313 WJY524247:WKA524313 WTU524247:WTW524313 HI589783:HK589849 RE589783:RG589849 ABA589783:ABC589849 AKW589783:AKY589849 AUS589783:AUU589849 BEO589783:BEQ589849 BOK589783:BOM589849 BYG589783:BYI589849 CIC589783:CIE589849 CRY589783:CSA589849 DBU589783:DBW589849 DLQ589783:DLS589849 DVM589783:DVO589849 EFI589783:EFK589849 EPE589783:EPG589849 EZA589783:EZC589849 FIW589783:FIY589849 FSS589783:FSU589849 GCO589783:GCQ589849 GMK589783:GMM589849 GWG589783:GWI589849 HGC589783:HGE589849 HPY589783:HQA589849 HZU589783:HZW589849 IJQ589783:IJS589849 ITM589783:ITO589849 JDI589783:JDK589849 JNE589783:JNG589849 JXA589783:JXC589849 KGW589783:KGY589849 KQS589783:KQU589849 LAO589783:LAQ589849 LKK589783:LKM589849 LUG589783:LUI589849 MEC589783:MEE589849 MNY589783:MOA589849 MXU589783:MXW589849 NHQ589783:NHS589849 NRM589783:NRO589849 OBI589783:OBK589849 OLE589783:OLG589849 OVA589783:OVC589849 PEW589783:PEY589849 POS589783:POU589849 PYO589783:PYQ589849 QIK589783:QIM589849 QSG589783:QSI589849 RCC589783:RCE589849 RLY589783:RMA589849 RVU589783:RVW589849 SFQ589783:SFS589849 SPM589783:SPO589849 SZI589783:SZK589849 TJE589783:TJG589849 TTA589783:TTC589849 UCW589783:UCY589849 UMS589783:UMU589849 UWO589783:UWQ589849 VGK589783:VGM589849 VQG589783:VQI589849 WAC589783:WAE589849 WJY589783:WKA589849 WTU589783:WTW589849 HI655319:HK655385 RE655319:RG655385 ABA655319:ABC655385 AKW655319:AKY655385 AUS655319:AUU655385 BEO655319:BEQ655385 BOK655319:BOM655385 BYG655319:BYI655385 CIC655319:CIE655385 CRY655319:CSA655385 DBU655319:DBW655385 DLQ655319:DLS655385 DVM655319:DVO655385 EFI655319:EFK655385 EPE655319:EPG655385 EZA655319:EZC655385 FIW655319:FIY655385 FSS655319:FSU655385 GCO655319:GCQ655385 GMK655319:GMM655385 GWG655319:GWI655385 HGC655319:HGE655385 HPY655319:HQA655385 HZU655319:HZW655385 IJQ655319:IJS655385 ITM655319:ITO655385 JDI655319:JDK655385 JNE655319:JNG655385 JXA655319:JXC655385 KGW655319:KGY655385 KQS655319:KQU655385 LAO655319:LAQ655385 LKK655319:LKM655385 LUG655319:LUI655385 MEC655319:MEE655385 MNY655319:MOA655385 MXU655319:MXW655385 NHQ655319:NHS655385 NRM655319:NRO655385 OBI655319:OBK655385 OLE655319:OLG655385 OVA655319:OVC655385 PEW655319:PEY655385 POS655319:POU655385 PYO655319:PYQ655385 QIK655319:QIM655385 QSG655319:QSI655385 RCC655319:RCE655385 RLY655319:RMA655385 RVU655319:RVW655385 SFQ655319:SFS655385 SPM655319:SPO655385 SZI655319:SZK655385 TJE655319:TJG655385 TTA655319:TTC655385 UCW655319:UCY655385 UMS655319:UMU655385 UWO655319:UWQ655385 VGK655319:VGM655385 VQG655319:VQI655385 WAC655319:WAE655385 WJY655319:WKA655385 WTU655319:WTW655385 HI720855:HK720921 RE720855:RG720921 ABA720855:ABC720921 AKW720855:AKY720921 AUS720855:AUU720921 BEO720855:BEQ720921 BOK720855:BOM720921 BYG720855:BYI720921 CIC720855:CIE720921 CRY720855:CSA720921 DBU720855:DBW720921 DLQ720855:DLS720921 DVM720855:DVO720921 EFI720855:EFK720921 EPE720855:EPG720921 EZA720855:EZC720921 FIW720855:FIY720921 FSS720855:FSU720921 GCO720855:GCQ720921 GMK720855:GMM720921 GWG720855:GWI720921 HGC720855:HGE720921 HPY720855:HQA720921 HZU720855:HZW720921 IJQ720855:IJS720921 ITM720855:ITO720921 JDI720855:JDK720921 JNE720855:JNG720921 JXA720855:JXC720921 KGW720855:KGY720921 KQS720855:KQU720921 LAO720855:LAQ720921 LKK720855:LKM720921 LUG720855:LUI720921 MEC720855:MEE720921 MNY720855:MOA720921 MXU720855:MXW720921 NHQ720855:NHS720921 NRM720855:NRO720921 OBI720855:OBK720921 OLE720855:OLG720921 OVA720855:OVC720921 PEW720855:PEY720921 POS720855:POU720921 PYO720855:PYQ720921 QIK720855:QIM720921 QSG720855:QSI720921 RCC720855:RCE720921 RLY720855:RMA720921 RVU720855:RVW720921 SFQ720855:SFS720921 SPM720855:SPO720921 SZI720855:SZK720921 TJE720855:TJG720921 TTA720855:TTC720921 UCW720855:UCY720921 UMS720855:UMU720921 UWO720855:UWQ720921 VGK720855:VGM720921 VQG720855:VQI720921 WAC720855:WAE720921 WJY720855:WKA720921 WTU720855:WTW720921 HI786391:HK786457 RE786391:RG786457 ABA786391:ABC786457 AKW786391:AKY786457 AUS786391:AUU786457 BEO786391:BEQ786457 BOK786391:BOM786457 BYG786391:BYI786457 CIC786391:CIE786457 CRY786391:CSA786457 DBU786391:DBW786457 DLQ786391:DLS786457 DVM786391:DVO786457 EFI786391:EFK786457 EPE786391:EPG786457 EZA786391:EZC786457 FIW786391:FIY786457 FSS786391:FSU786457 GCO786391:GCQ786457 GMK786391:GMM786457 GWG786391:GWI786457 HGC786391:HGE786457 HPY786391:HQA786457 HZU786391:HZW786457 IJQ786391:IJS786457 ITM786391:ITO786457 JDI786391:JDK786457 JNE786391:JNG786457 JXA786391:JXC786457 KGW786391:KGY786457 KQS786391:KQU786457 LAO786391:LAQ786457 LKK786391:LKM786457 LUG786391:LUI786457 MEC786391:MEE786457 MNY786391:MOA786457 MXU786391:MXW786457 NHQ786391:NHS786457 NRM786391:NRO786457 OBI786391:OBK786457 OLE786391:OLG786457 OVA786391:OVC786457 PEW786391:PEY786457 POS786391:POU786457 PYO786391:PYQ786457 QIK786391:QIM786457 QSG786391:QSI786457 RCC786391:RCE786457 RLY786391:RMA786457 RVU786391:RVW786457 SFQ786391:SFS786457 SPM786391:SPO786457 SZI786391:SZK786457 TJE786391:TJG786457 TTA786391:TTC786457 UCW786391:UCY786457 UMS786391:UMU786457 UWO786391:UWQ786457 VGK786391:VGM786457 VQG786391:VQI786457 WAC786391:WAE786457 WJY786391:WKA786457 WTU786391:WTW786457 HI851927:HK851993 RE851927:RG851993 ABA851927:ABC851993 AKW851927:AKY851993 AUS851927:AUU851993 BEO851927:BEQ851993 BOK851927:BOM851993 BYG851927:BYI851993 CIC851927:CIE851993 CRY851927:CSA851993 DBU851927:DBW851993 DLQ851927:DLS851993 DVM851927:DVO851993 EFI851927:EFK851993 EPE851927:EPG851993 EZA851927:EZC851993 FIW851927:FIY851993 FSS851927:FSU851993 GCO851927:GCQ851993 GMK851927:GMM851993 GWG851927:GWI851993 HGC851927:HGE851993 HPY851927:HQA851993 HZU851927:HZW851993 IJQ851927:IJS851993 ITM851927:ITO851993 JDI851927:JDK851993 JNE851927:JNG851993 JXA851927:JXC851993 KGW851927:KGY851993 KQS851927:KQU851993 LAO851927:LAQ851993 LKK851927:LKM851993 LUG851927:LUI851993 MEC851927:MEE851993 MNY851927:MOA851993 MXU851927:MXW851993 NHQ851927:NHS851993 NRM851927:NRO851993 OBI851927:OBK851993 OLE851927:OLG851993 OVA851927:OVC851993 PEW851927:PEY851993 POS851927:POU851993 PYO851927:PYQ851993 QIK851927:QIM851993 QSG851927:QSI851993 RCC851927:RCE851993 RLY851927:RMA851993 RVU851927:RVW851993 SFQ851927:SFS851993 SPM851927:SPO851993 SZI851927:SZK851993 TJE851927:TJG851993 TTA851927:TTC851993 UCW851927:UCY851993 UMS851927:UMU851993 UWO851927:UWQ851993 VGK851927:VGM851993 VQG851927:VQI851993 WAC851927:WAE851993 WJY851927:WKA851993 WTU851927:WTW851993 HI917463:HK917529 RE917463:RG917529 ABA917463:ABC917529 AKW917463:AKY917529 AUS917463:AUU917529 BEO917463:BEQ917529 BOK917463:BOM917529 BYG917463:BYI917529 CIC917463:CIE917529 CRY917463:CSA917529 DBU917463:DBW917529 DLQ917463:DLS917529 DVM917463:DVO917529 EFI917463:EFK917529 EPE917463:EPG917529 EZA917463:EZC917529 FIW917463:FIY917529 FSS917463:FSU917529 GCO917463:GCQ917529 GMK917463:GMM917529 GWG917463:GWI917529 HGC917463:HGE917529 HPY917463:HQA917529 HZU917463:HZW917529 IJQ917463:IJS917529 ITM917463:ITO917529 JDI917463:JDK917529 JNE917463:JNG917529 JXA917463:JXC917529 KGW917463:KGY917529 KQS917463:KQU917529 LAO917463:LAQ917529 LKK917463:LKM917529 LUG917463:LUI917529 MEC917463:MEE917529 MNY917463:MOA917529 MXU917463:MXW917529 NHQ917463:NHS917529 NRM917463:NRO917529 OBI917463:OBK917529 OLE917463:OLG917529 OVA917463:OVC917529 PEW917463:PEY917529 POS917463:POU917529 PYO917463:PYQ917529 QIK917463:QIM917529 QSG917463:QSI917529 RCC917463:RCE917529 RLY917463:RMA917529 RVU917463:RVW917529 SFQ917463:SFS917529 SPM917463:SPO917529 SZI917463:SZK917529 TJE917463:TJG917529 TTA917463:TTC917529 UCW917463:UCY917529 UMS917463:UMU917529 UWO917463:UWQ917529 VGK917463:VGM917529 VQG917463:VQI917529 WAC917463:WAE917529 WJY917463:WKA917529 WTU917463:WTW917529 HI982999:HK983065 RE982999:RG983065 ABA982999:ABC983065 AKW982999:AKY983065 AUS982999:AUU983065 BEO982999:BEQ983065 BOK982999:BOM983065 BYG982999:BYI983065 CIC982999:CIE983065 CRY982999:CSA983065 DBU982999:DBW983065 DLQ982999:DLS983065 DVM982999:DVO983065 EFI982999:EFK983065 EPE982999:EPG983065 EZA982999:EZC983065 FIW982999:FIY983065 FSS982999:FSU983065 GCO982999:GCQ983065 GMK982999:GMM983065 GWG982999:GWI983065 HGC982999:HGE983065 HPY982999:HQA983065 HZU982999:HZW983065 IJQ982999:IJS983065 ITM982999:ITO983065 JDI982999:JDK983065 JNE982999:JNG983065 JXA982999:JXC983065 KGW982999:KGY983065 KQS982999:KQU983065 LAO982999:LAQ983065 LKK982999:LKM983065 LUG982999:LUI983065 MEC982999:MEE983065 MNY982999:MOA983065 MXU982999:MXW983065 NHQ982999:NHS983065 NRM982999:NRO983065 OBI982999:OBK983065 OLE982999:OLG983065 OVA982999:OVC983065 PEW982999:PEY983065 POS982999:POU983065 PYO982999:PYQ983065 QIK982999:QIM983065 QSG982999:QSI983065 RCC982999:RCE983065 RLY982999:RMA983065 RVU982999:RVW983065 SFQ982999:SFS983065 SPM982999:SPO983065 SZI982999:SZK983065 TJE982999:TJG983065 TTA982999:TTC983065 UCW982999:UCY983065 UMS982999:UMU983065 UWO982999:UWQ983065 VGK982999:VGM983065 VQG982999:VQI983065 WAC982999:WAE983065 WJY982999:WKA983065 WTU982999:WTW983065 IM65495:IM65561 SI65495:SI65561 ACE65495:ACE65561 AMA65495:AMA65561 AVW65495:AVW65561 BFS65495:BFS65561 BPO65495:BPO65561 BZK65495:BZK65561 CJG65495:CJG65561 CTC65495:CTC65561 DCY65495:DCY65561 DMU65495:DMU65561 DWQ65495:DWQ65561 EGM65495:EGM65561 EQI65495:EQI65561 FAE65495:FAE65561 FKA65495:FKA65561 FTW65495:FTW65561 GDS65495:GDS65561 GNO65495:GNO65561 GXK65495:GXK65561 HHG65495:HHG65561 HRC65495:HRC65561 IAY65495:IAY65561 IKU65495:IKU65561 IUQ65495:IUQ65561 JEM65495:JEM65561 JOI65495:JOI65561 JYE65495:JYE65561 KIA65495:KIA65561 KRW65495:KRW65561 LBS65495:LBS65561 LLO65495:LLO65561 LVK65495:LVK65561 MFG65495:MFG65561 MPC65495:MPC65561 MYY65495:MYY65561 NIU65495:NIU65561 NSQ65495:NSQ65561 OCM65495:OCM65561 OMI65495:OMI65561 OWE65495:OWE65561 PGA65495:PGA65561 PPW65495:PPW65561 PZS65495:PZS65561 QJO65495:QJO65561 QTK65495:QTK65561 RDG65495:RDG65561 RNC65495:RNC65561 RWY65495:RWY65561 SGU65495:SGU65561 SQQ65495:SQQ65561 TAM65495:TAM65561 TKI65495:TKI65561 TUE65495:TUE65561 UEA65495:UEA65561 UNW65495:UNW65561 UXS65495:UXS65561 VHO65495:VHO65561 VRK65495:VRK65561 WBG65495:WBG65561 WLC65495:WLC65561 WUY65495:WUY65561 IM131031:IM131097 SI131031:SI131097 ACE131031:ACE131097 AMA131031:AMA131097 AVW131031:AVW131097 BFS131031:BFS131097 BPO131031:BPO131097 BZK131031:BZK131097 CJG131031:CJG131097 CTC131031:CTC131097 DCY131031:DCY131097 DMU131031:DMU131097 DWQ131031:DWQ131097 EGM131031:EGM131097 EQI131031:EQI131097 FAE131031:FAE131097 FKA131031:FKA131097 FTW131031:FTW131097 GDS131031:GDS131097 GNO131031:GNO131097 GXK131031:GXK131097 HHG131031:HHG131097 HRC131031:HRC131097 IAY131031:IAY131097 IKU131031:IKU131097 IUQ131031:IUQ131097 JEM131031:JEM131097 JOI131031:JOI131097 JYE131031:JYE131097 KIA131031:KIA131097 KRW131031:KRW131097 LBS131031:LBS131097 LLO131031:LLO131097 LVK131031:LVK131097 MFG131031:MFG131097 MPC131031:MPC131097 MYY131031:MYY131097 NIU131031:NIU131097 NSQ131031:NSQ131097 OCM131031:OCM131097 OMI131031:OMI131097 OWE131031:OWE131097 PGA131031:PGA131097 PPW131031:PPW131097 PZS131031:PZS131097 QJO131031:QJO131097 QTK131031:QTK131097 RDG131031:RDG131097 RNC131031:RNC131097 RWY131031:RWY131097 SGU131031:SGU131097 SQQ131031:SQQ131097 TAM131031:TAM131097 TKI131031:TKI131097 TUE131031:TUE131097 UEA131031:UEA131097 UNW131031:UNW131097 UXS131031:UXS131097 VHO131031:VHO131097 VRK131031:VRK131097 WBG131031:WBG131097 WLC131031:WLC131097 WUY131031:WUY131097 IM196567:IM196633 SI196567:SI196633 ACE196567:ACE196633 AMA196567:AMA196633 AVW196567:AVW196633 BFS196567:BFS196633 BPO196567:BPO196633 BZK196567:BZK196633 CJG196567:CJG196633 CTC196567:CTC196633 DCY196567:DCY196633 DMU196567:DMU196633 DWQ196567:DWQ196633 EGM196567:EGM196633 EQI196567:EQI196633 FAE196567:FAE196633 FKA196567:FKA196633 FTW196567:FTW196633 GDS196567:GDS196633 GNO196567:GNO196633 GXK196567:GXK196633 HHG196567:HHG196633 HRC196567:HRC196633 IAY196567:IAY196633 IKU196567:IKU196633 IUQ196567:IUQ196633 JEM196567:JEM196633 JOI196567:JOI196633 JYE196567:JYE196633 KIA196567:KIA196633 KRW196567:KRW196633 LBS196567:LBS196633 LLO196567:LLO196633 LVK196567:LVK196633 MFG196567:MFG196633 MPC196567:MPC196633 MYY196567:MYY196633 NIU196567:NIU196633 NSQ196567:NSQ196633 OCM196567:OCM196633 OMI196567:OMI196633 OWE196567:OWE196633 PGA196567:PGA196633 PPW196567:PPW196633 PZS196567:PZS196633 QJO196567:QJO196633 QTK196567:QTK196633 RDG196567:RDG196633 RNC196567:RNC196633 RWY196567:RWY196633 SGU196567:SGU196633 SQQ196567:SQQ196633 TAM196567:TAM196633 TKI196567:TKI196633 TUE196567:TUE196633 UEA196567:UEA196633 UNW196567:UNW196633 UXS196567:UXS196633 VHO196567:VHO196633 VRK196567:VRK196633 WBG196567:WBG196633 WLC196567:WLC196633 WUY196567:WUY196633 IM262103:IM262169 SI262103:SI262169 ACE262103:ACE262169 AMA262103:AMA262169 AVW262103:AVW262169 BFS262103:BFS262169 BPO262103:BPO262169 BZK262103:BZK262169 CJG262103:CJG262169 CTC262103:CTC262169 DCY262103:DCY262169 DMU262103:DMU262169 DWQ262103:DWQ262169 EGM262103:EGM262169 EQI262103:EQI262169 FAE262103:FAE262169 FKA262103:FKA262169 FTW262103:FTW262169 GDS262103:GDS262169 GNO262103:GNO262169 GXK262103:GXK262169 HHG262103:HHG262169 HRC262103:HRC262169 IAY262103:IAY262169 IKU262103:IKU262169 IUQ262103:IUQ262169 JEM262103:JEM262169 JOI262103:JOI262169 JYE262103:JYE262169 KIA262103:KIA262169 KRW262103:KRW262169 LBS262103:LBS262169 LLO262103:LLO262169 LVK262103:LVK262169 MFG262103:MFG262169 MPC262103:MPC262169 MYY262103:MYY262169 NIU262103:NIU262169 NSQ262103:NSQ262169 OCM262103:OCM262169 OMI262103:OMI262169 OWE262103:OWE262169 PGA262103:PGA262169 PPW262103:PPW262169 PZS262103:PZS262169 QJO262103:QJO262169 QTK262103:QTK262169 RDG262103:RDG262169 RNC262103:RNC262169 RWY262103:RWY262169 SGU262103:SGU262169 SQQ262103:SQQ262169 TAM262103:TAM262169 TKI262103:TKI262169 TUE262103:TUE262169 UEA262103:UEA262169 UNW262103:UNW262169 UXS262103:UXS262169 VHO262103:VHO262169 VRK262103:VRK262169 WBG262103:WBG262169 WLC262103:WLC262169 WUY262103:WUY262169 IM327639:IM327705 SI327639:SI327705 ACE327639:ACE327705 AMA327639:AMA327705 AVW327639:AVW327705 BFS327639:BFS327705 BPO327639:BPO327705 BZK327639:BZK327705 CJG327639:CJG327705 CTC327639:CTC327705 DCY327639:DCY327705 DMU327639:DMU327705 DWQ327639:DWQ327705 EGM327639:EGM327705 EQI327639:EQI327705 FAE327639:FAE327705 FKA327639:FKA327705 FTW327639:FTW327705 GDS327639:GDS327705 GNO327639:GNO327705 GXK327639:GXK327705 HHG327639:HHG327705 HRC327639:HRC327705 IAY327639:IAY327705 IKU327639:IKU327705 IUQ327639:IUQ327705 JEM327639:JEM327705 JOI327639:JOI327705 JYE327639:JYE327705 KIA327639:KIA327705 KRW327639:KRW327705 LBS327639:LBS327705 LLO327639:LLO327705 LVK327639:LVK327705 MFG327639:MFG327705 MPC327639:MPC327705 MYY327639:MYY327705 NIU327639:NIU327705 NSQ327639:NSQ327705 OCM327639:OCM327705 OMI327639:OMI327705 OWE327639:OWE327705 PGA327639:PGA327705 PPW327639:PPW327705 PZS327639:PZS327705 QJO327639:QJO327705 QTK327639:QTK327705 RDG327639:RDG327705 RNC327639:RNC327705 RWY327639:RWY327705 SGU327639:SGU327705 SQQ327639:SQQ327705 TAM327639:TAM327705 TKI327639:TKI327705 TUE327639:TUE327705 UEA327639:UEA327705 UNW327639:UNW327705 UXS327639:UXS327705 VHO327639:VHO327705 VRK327639:VRK327705 WBG327639:WBG327705 WLC327639:WLC327705 WUY327639:WUY327705 IM393175:IM393241 SI393175:SI393241 ACE393175:ACE393241 AMA393175:AMA393241 AVW393175:AVW393241 BFS393175:BFS393241 BPO393175:BPO393241 BZK393175:BZK393241 CJG393175:CJG393241 CTC393175:CTC393241 DCY393175:DCY393241 DMU393175:DMU393241 DWQ393175:DWQ393241 EGM393175:EGM393241 EQI393175:EQI393241 FAE393175:FAE393241 FKA393175:FKA393241 FTW393175:FTW393241 GDS393175:GDS393241 GNO393175:GNO393241 GXK393175:GXK393241 HHG393175:HHG393241 HRC393175:HRC393241 IAY393175:IAY393241 IKU393175:IKU393241 IUQ393175:IUQ393241 JEM393175:JEM393241 JOI393175:JOI393241 JYE393175:JYE393241 KIA393175:KIA393241 KRW393175:KRW393241 LBS393175:LBS393241 LLO393175:LLO393241 LVK393175:LVK393241 MFG393175:MFG393241 MPC393175:MPC393241 MYY393175:MYY393241 NIU393175:NIU393241 NSQ393175:NSQ393241 OCM393175:OCM393241 OMI393175:OMI393241 OWE393175:OWE393241 PGA393175:PGA393241 PPW393175:PPW393241 PZS393175:PZS393241 QJO393175:QJO393241 QTK393175:QTK393241 RDG393175:RDG393241 RNC393175:RNC393241 RWY393175:RWY393241 SGU393175:SGU393241 SQQ393175:SQQ393241 TAM393175:TAM393241 TKI393175:TKI393241 TUE393175:TUE393241 UEA393175:UEA393241 UNW393175:UNW393241 UXS393175:UXS393241 VHO393175:VHO393241 VRK393175:VRK393241 WBG393175:WBG393241 WLC393175:WLC393241 WUY393175:WUY393241 IM458711:IM458777 SI458711:SI458777 ACE458711:ACE458777 AMA458711:AMA458777 AVW458711:AVW458777 BFS458711:BFS458777 BPO458711:BPO458777 BZK458711:BZK458777 CJG458711:CJG458777 CTC458711:CTC458777 DCY458711:DCY458777 DMU458711:DMU458777 DWQ458711:DWQ458777 EGM458711:EGM458777 EQI458711:EQI458777 FAE458711:FAE458777 FKA458711:FKA458777 FTW458711:FTW458777 GDS458711:GDS458777 GNO458711:GNO458777 GXK458711:GXK458777 HHG458711:HHG458777 HRC458711:HRC458777 IAY458711:IAY458777 IKU458711:IKU458777 IUQ458711:IUQ458777 JEM458711:JEM458777 JOI458711:JOI458777 JYE458711:JYE458777 KIA458711:KIA458777 KRW458711:KRW458777 LBS458711:LBS458777 LLO458711:LLO458777 LVK458711:LVK458777 MFG458711:MFG458777 MPC458711:MPC458777 MYY458711:MYY458777 NIU458711:NIU458777 NSQ458711:NSQ458777 OCM458711:OCM458777 OMI458711:OMI458777 OWE458711:OWE458777 PGA458711:PGA458777 PPW458711:PPW458777 PZS458711:PZS458777 QJO458711:QJO458777 QTK458711:QTK458777 RDG458711:RDG458777 RNC458711:RNC458777 RWY458711:RWY458777 SGU458711:SGU458777 SQQ458711:SQQ458777 TAM458711:TAM458777 TKI458711:TKI458777 TUE458711:TUE458777 UEA458711:UEA458777 UNW458711:UNW458777 UXS458711:UXS458777 VHO458711:VHO458777 VRK458711:VRK458777 WBG458711:WBG458777 WLC458711:WLC458777 WUY458711:WUY458777 IM524247:IM524313 SI524247:SI524313 ACE524247:ACE524313 AMA524247:AMA524313 AVW524247:AVW524313 BFS524247:BFS524313 BPO524247:BPO524313 BZK524247:BZK524313 CJG524247:CJG524313 CTC524247:CTC524313 DCY524247:DCY524313 DMU524247:DMU524313 DWQ524247:DWQ524313 EGM524247:EGM524313 EQI524247:EQI524313 FAE524247:FAE524313 FKA524247:FKA524313 FTW524247:FTW524313 GDS524247:GDS524313 GNO524247:GNO524313 GXK524247:GXK524313 HHG524247:HHG524313 HRC524247:HRC524313 IAY524247:IAY524313 IKU524247:IKU524313 IUQ524247:IUQ524313 JEM524247:JEM524313 JOI524247:JOI524313 JYE524247:JYE524313 KIA524247:KIA524313 KRW524247:KRW524313 LBS524247:LBS524313 LLO524247:LLO524313 LVK524247:LVK524313 MFG524247:MFG524313 MPC524247:MPC524313 MYY524247:MYY524313 NIU524247:NIU524313 NSQ524247:NSQ524313 OCM524247:OCM524313 OMI524247:OMI524313 OWE524247:OWE524313 PGA524247:PGA524313 PPW524247:PPW524313 PZS524247:PZS524313 QJO524247:QJO524313 QTK524247:QTK524313 RDG524247:RDG524313 RNC524247:RNC524313 RWY524247:RWY524313 SGU524247:SGU524313 SQQ524247:SQQ524313 TAM524247:TAM524313 TKI524247:TKI524313 TUE524247:TUE524313 UEA524247:UEA524313 UNW524247:UNW524313 UXS524247:UXS524313 VHO524247:VHO524313 VRK524247:VRK524313 WBG524247:WBG524313 WLC524247:WLC524313 WUY524247:WUY524313 IM589783:IM589849 SI589783:SI589849 ACE589783:ACE589849 AMA589783:AMA589849 AVW589783:AVW589849 BFS589783:BFS589849 BPO589783:BPO589849 BZK589783:BZK589849 CJG589783:CJG589849 CTC589783:CTC589849 DCY589783:DCY589849 DMU589783:DMU589849 DWQ589783:DWQ589849 EGM589783:EGM589849 EQI589783:EQI589849 FAE589783:FAE589849 FKA589783:FKA589849 FTW589783:FTW589849 GDS589783:GDS589849 GNO589783:GNO589849 GXK589783:GXK589849 HHG589783:HHG589849 HRC589783:HRC589849 IAY589783:IAY589849 IKU589783:IKU589849 IUQ589783:IUQ589849 JEM589783:JEM589849 JOI589783:JOI589849 JYE589783:JYE589849 KIA589783:KIA589849 KRW589783:KRW589849 LBS589783:LBS589849 LLO589783:LLO589849 LVK589783:LVK589849 MFG589783:MFG589849 MPC589783:MPC589849 MYY589783:MYY589849 NIU589783:NIU589849 NSQ589783:NSQ589849 OCM589783:OCM589849 OMI589783:OMI589849 OWE589783:OWE589849 PGA589783:PGA589849 PPW589783:PPW589849 PZS589783:PZS589849 QJO589783:QJO589849 QTK589783:QTK589849 RDG589783:RDG589849 RNC589783:RNC589849 RWY589783:RWY589849 SGU589783:SGU589849 SQQ589783:SQQ589849 TAM589783:TAM589849 TKI589783:TKI589849 TUE589783:TUE589849 UEA589783:UEA589849 UNW589783:UNW589849 UXS589783:UXS589849 VHO589783:VHO589849 VRK589783:VRK589849 WBG589783:WBG589849 WLC589783:WLC589849 WUY589783:WUY589849 IM655319:IM655385 SI655319:SI655385 ACE655319:ACE655385 AMA655319:AMA655385 AVW655319:AVW655385 BFS655319:BFS655385 BPO655319:BPO655385 BZK655319:BZK655385 CJG655319:CJG655385 CTC655319:CTC655385 DCY655319:DCY655385 DMU655319:DMU655385 DWQ655319:DWQ655385 EGM655319:EGM655385 EQI655319:EQI655385 FAE655319:FAE655385 FKA655319:FKA655385 FTW655319:FTW655385 GDS655319:GDS655385 GNO655319:GNO655385 GXK655319:GXK655385 HHG655319:HHG655385 HRC655319:HRC655385 IAY655319:IAY655385 IKU655319:IKU655385 IUQ655319:IUQ655385 JEM655319:JEM655385 JOI655319:JOI655385 JYE655319:JYE655385 KIA655319:KIA655385 KRW655319:KRW655385 LBS655319:LBS655385 LLO655319:LLO655385 LVK655319:LVK655385 MFG655319:MFG655385 MPC655319:MPC655385 MYY655319:MYY655385 NIU655319:NIU655385 NSQ655319:NSQ655385 OCM655319:OCM655385 OMI655319:OMI655385 OWE655319:OWE655385 PGA655319:PGA655385 PPW655319:PPW655385 PZS655319:PZS655385 QJO655319:QJO655385 QTK655319:QTK655385 RDG655319:RDG655385 RNC655319:RNC655385 RWY655319:RWY655385 SGU655319:SGU655385 SQQ655319:SQQ655385 TAM655319:TAM655385 TKI655319:TKI655385 TUE655319:TUE655385 UEA655319:UEA655385 UNW655319:UNW655385 UXS655319:UXS655385 VHO655319:VHO655385 VRK655319:VRK655385 WBG655319:WBG655385 WLC655319:WLC655385 WUY655319:WUY655385 IM720855:IM720921 SI720855:SI720921 ACE720855:ACE720921 AMA720855:AMA720921 AVW720855:AVW720921 BFS720855:BFS720921 BPO720855:BPO720921 BZK720855:BZK720921 CJG720855:CJG720921 CTC720855:CTC720921 DCY720855:DCY720921 DMU720855:DMU720921 DWQ720855:DWQ720921 EGM720855:EGM720921 EQI720855:EQI720921 FAE720855:FAE720921 FKA720855:FKA720921 FTW720855:FTW720921 GDS720855:GDS720921 GNO720855:GNO720921 GXK720855:GXK720921 HHG720855:HHG720921 HRC720855:HRC720921 IAY720855:IAY720921 IKU720855:IKU720921 IUQ720855:IUQ720921 JEM720855:JEM720921 JOI720855:JOI720921 JYE720855:JYE720921 KIA720855:KIA720921 KRW720855:KRW720921 LBS720855:LBS720921 LLO720855:LLO720921 LVK720855:LVK720921 MFG720855:MFG720921 MPC720855:MPC720921 MYY720855:MYY720921 NIU720855:NIU720921 NSQ720855:NSQ720921 OCM720855:OCM720921 OMI720855:OMI720921 OWE720855:OWE720921 PGA720855:PGA720921 PPW720855:PPW720921 PZS720855:PZS720921 QJO720855:QJO720921 QTK720855:QTK720921 RDG720855:RDG720921 RNC720855:RNC720921 RWY720855:RWY720921 SGU720855:SGU720921 SQQ720855:SQQ720921 TAM720855:TAM720921 TKI720855:TKI720921 TUE720855:TUE720921 UEA720855:UEA720921 UNW720855:UNW720921 UXS720855:UXS720921 VHO720855:VHO720921 VRK720855:VRK720921 WBG720855:WBG720921 WLC720855:WLC720921 WUY720855:WUY720921 IM786391:IM786457 SI786391:SI786457 ACE786391:ACE786457 AMA786391:AMA786457 AVW786391:AVW786457 BFS786391:BFS786457 BPO786391:BPO786457 BZK786391:BZK786457 CJG786391:CJG786457 CTC786391:CTC786457 DCY786391:DCY786457 DMU786391:DMU786457 DWQ786391:DWQ786457 EGM786391:EGM786457 EQI786391:EQI786457 FAE786391:FAE786457 FKA786391:FKA786457 FTW786391:FTW786457 GDS786391:GDS786457 GNO786391:GNO786457 GXK786391:GXK786457 HHG786391:HHG786457 HRC786391:HRC786457 IAY786391:IAY786457 IKU786391:IKU786457 IUQ786391:IUQ786457 JEM786391:JEM786457 JOI786391:JOI786457 JYE786391:JYE786457 KIA786391:KIA786457 KRW786391:KRW786457 LBS786391:LBS786457 LLO786391:LLO786457 LVK786391:LVK786457 MFG786391:MFG786457 MPC786391:MPC786457 MYY786391:MYY786457 NIU786391:NIU786457 NSQ786391:NSQ786457 OCM786391:OCM786457 OMI786391:OMI786457 OWE786391:OWE786457 PGA786391:PGA786457 PPW786391:PPW786457 PZS786391:PZS786457 QJO786391:QJO786457 QTK786391:QTK786457 RDG786391:RDG786457 RNC786391:RNC786457 RWY786391:RWY786457 SGU786391:SGU786457 SQQ786391:SQQ786457 TAM786391:TAM786457 TKI786391:TKI786457 TUE786391:TUE786457 UEA786391:UEA786457 UNW786391:UNW786457 UXS786391:UXS786457 VHO786391:VHO786457 VRK786391:VRK786457 WBG786391:WBG786457 WLC786391:WLC786457 WUY786391:WUY786457 IM851927:IM851993 SI851927:SI851993 ACE851927:ACE851993 AMA851927:AMA851993 AVW851927:AVW851993 BFS851927:BFS851993 BPO851927:BPO851993 BZK851927:BZK851993 CJG851927:CJG851993 CTC851927:CTC851993 DCY851927:DCY851993 DMU851927:DMU851993 DWQ851927:DWQ851993 EGM851927:EGM851993 EQI851927:EQI851993 FAE851927:FAE851993 FKA851927:FKA851993 FTW851927:FTW851993 GDS851927:GDS851993 GNO851927:GNO851993 GXK851927:GXK851993 HHG851927:HHG851993 HRC851927:HRC851993 IAY851927:IAY851993 IKU851927:IKU851993 IUQ851927:IUQ851993 JEM851927:JEM851993 JOI851927:JOI851993 JYE851927:JYE851993 KIA851927:KIA851993 KRW851927:KRW851993 LBS851927:LBS851993 LLO851927:LLO851993 LVK851927:LVK851993 MFG851927:MFG851993 MPC851927:MPC851993 MYY851927:MYY851993 NIU851927:NIU851993 NSQ851927:NSQ851993 OCM851927:OCM851993 OMI851927:OMI851993 OWE851927:OWE851993 PGA851927:PGA851993 PPW851927:PPW851993 PZS851927:PZS851993 QJO851927:QJO851993 QTK851927:QTK851993 RDG851927:RDG851993 RNC851927:RNC851993 RWY851927:RWY851993 SGU851927:SGU851993 SQQ851927:SQQ851993 TAM851927:TAM851993 TKI851927:TKI851993 TUE851927:TUE851993 UEA851927:UEA851993 UNW851927:UNW851993 UXS851927:UXS851993 VHO851927:VHO851993 VRK851927:VRK851993 WBG851927:WBG851993 WLC851927:WLC851993 WUY851927:WUY851993 IM917463:IM917529 SI917463:SI917529 ACE917463:ACE917529 AMA917463:AMA917529 AVW917463:AVW917529 BFS917463:BFS917529 BPO917463:BPO917529 BZK917463:BZK917529 CJG917463:CJG917529 CTC917463:CTC917529 DCY917463:DCY917529 DMU917463:DMU917529 DWQ917463:DWQ917529 EGM917463:EGM917529 EQI917463:EQI917529 FAE917463:FAE917529 FKA917463:FKA917529 FTW917463:FTW917529 GDS917463:GDS917529 GNO917463:GNO917529 GXK917463:GXK917529 HHG917463:HHG917529 HRC917463:HRC917529 IAY917463:IAY917529 IKU917463:IKU917529 IUQ917463:IUQ917529 JEM917463:JEM917529 JOI917463:JOI917529 JYE917463:JYE917529 KIA917463:KIA917529 KRW917463:KRW917529 LBS917463:LBS917529 LLO917463:LLO917529 LVK917463:LVK917529 MFG917463:MFG917529 MPC917463:MPC917529 MYY917463:MYY917529 NIU917463:NIU917529 NSQ917463:NSQ917529 OCM917463:OCM917529 OMI917463:OMI917529 OWE917463:OWE917529 PGA917463:PGA917529 PPW917463:PPW917529 PZS917463:PZS917529 QJO917463:QJO917529 QTK917463:QTK917529 RDG917463:RDG917529 RNC917463:RNC917529 RWY917463:RWY917529 SGU917463:SGU917529 SQQ917463:SQQ917529 TAM917463:TAM917529 TKI917463:TKI917529 TUE917463:TUE917529 UEA917463:UEA917529 UNW917463:UNW917529 UXS917463:UXS917529 VHO917463:VHO917529 VRK917463:VRK917529 WBG917463:WBG917529 WLC917463:WLC917529 WUY917463:WUY917529 IM982999:IM983065 SI982999:SI983065 ACE982999:ACE983065 AMA982999:AMA983065 AVW982999:AVW983065 BFS982999:BFS983065 BPO982999:BPO983065 BZK982999:BZK983065 CJG982999:CJG983065 CTC982999:CTC983065 DCY982999:DCY983065 DMU982999:DMU983065 DWQ982999:DWQ983065 EGM982999:EGM983065 EQI982999:EQI983065 FAE982999:FAE983065 FKA982999:FKA983065 FTW982999:FTW983065 GDS982999:GDS983065 GNO982999:GNO983065 GXK982999:GXK983065 HHG982999:HHG983065 HRC982999:HRC983065 IAY982999:IAY983065 IKU982999:IKU983065 IUQ982999:IUQ983065 JEM982999:JEM983065 JOI982999:JOI983065 JYE982999:JYE983065 KIA982999:KIA983065 KRW982999:KRW983065 LBS982999:LBS983065 LLO982999:LLO983065 LVK982999:LVK983065 MFG982999:MFG983065 MPC982999:MPC983065 MYY982999:MYY983065 NIU982999:NIU983065 NSQ982999:NSQ983065 OCM982999:OCM983065 OMI982999:OMI983065 OWE982999:OWE983065 PGA982999:PGA983065 PPW982999:PPW983065 PZS982999:PZS983065 QJO982999:QJO983065 QTK982999:QTK983065 RDG982999:RDG983065 RNC982999:RNC983065 RWY982999:RWY983065 SGU982999:SGU983065 SQQ982999:SQQ983065 TAM982999:TAM983065 TKI982999:TKI983065 TUE982999:TUE983065 UEA982999:UEA983065 UNW982999:UNW983065 UXS982999:UXS983065 VHO982999:VHO983065 VRK982999:VRK983065 WBG982999:WBG983065 WLC982999:WLC983065 WUY982999:WUY983065 E131031:E131097 JE65495:JF65561 TA65495:TB65561 ACW65495:ACX65561 AMS65495:AMT65561 AWO65495:AWP65561 BGK65495:BGL65561 BQG65495:BQH65561 CAC65495:CAD65561 CJY65495:CJZ65561 CTU65495:CTV65561 DDQ65495:DDR65561 DNM65495:DNN65561 DXI65495:DXJ65561 EHE65495:EHF65561 ERA65495:ERB65561 FAW65495:FAX65561 FKS65495:FKT65561 FUO65495:FUP65561 GEK65495:GEL65561 GOG65495:GOH65561 GYC65495:GYD65561 HHY65495:HHZ65561 HRU65495:HRV65561 IBQ65495:IBR65561 ILM65495:ILN65561 IVI65495:IVJ65561 JFE65495:JFF65561 JPA65495:JPB65561 JYW65495:JYX65561 KIS65495:KIT65561 KSO65495:KSP65561 LCK65495:LCL65561 LMG65495:LMH65561 LWC65495:LWD65561 MFY65495:MFZ65561 MPU65495:MPV65561 MZQ65495:MZR65561 NJM65495:NJN65561 NTI65495:NTJ65561 ODE65495:ODF65561 ONA65495:ONB65561 OWW65495:OWX65561 PGS65495:PGT65561 PQO65495:PQP65561 QAK65495:QAL65561 QKG65495:QKH65561 QUC65495:QUD65561 RDY65495:RDZ65561 RNU65495:RNV65561 RXQ65495:RXR65561 SHM65495:SHN65561 SRI65495:SRJ65561 TBE65495:TBF65561 TLA65495:TLB65561 TUW65495:TUX65561 UES65495:UET65561 UOO65495:UOP65561 UYK65495:UYL65561 VIG65495:VIH65561 VSC65495:VSD65561 WBY65495:WBZ65561 WLU65495:WLV65561 WVQ65495:WVR65561 E196567:E196633 JE131031:JF131097 TA131031:TB131097 ACW131031:ACX131097 AMS131031:AMT131097 AWO131031:AWP131097 BGK131031:BGL131097 BQG131031:BQH131097 CAC131031:CAD131097 CJY131031:CJZ131097 CTU131031:CTV131097 DDQ131031:DDR131097 DNM131031:DNN131097 DXI131031:DXJ131097 EHE131031:EHF131097 ERA131031:ERB131097 FAW131031:FAX131097 FKS131031:FKT131097 FUO131031:FUP131097 GEK131031:GEL131097 GOG131031:GOH131097 GYC131031:GYD131097 HHY131031:HHZ131097 HRU131031:HRV131097 IBQ131031:IBR131097 ILM131031:ILN131097 IVI131031:IVJ131097 JFE131031:JFF131097 JPA131031:JPB131097 JYW131031:JYX131097 KIS131031:KIT131097 KSO131031:KSP131097 LCK131031:LCL131097 LMG131031:LMH131097 LWC131031:LWD131097 MFY131031:MFZ131097 MPU131031:MPV131097 MZQ131031:MZR131097 NJM131031:NJN131097 NTI131031:NTJ131097 ODE131031:ODF131097 ONA131031:ONB131097 OWW131031:OWX131097 PGS131031:PGT131097 PQO131031:PQP131097 QAK131031:QAL131097 QKG131031:QKH131097 QUC131031:QUD131097 RDY131031:RDZ131097 RNU131031:RNV131097 RXQ131031:RXR131097 SHM131031:SHN131097 SRI131031:SRJ131097 TBE131031:TBF131097 TLA131031:TLB131097 TUW131031:TUX131097 UES131031:UET131097 UOO131031:UOP131097 UYK131031:UYL131097 VIG131031:VIH131097 VSC131031:VSD131097 WBY131031:WBZ131097 WLU131031:WLV131097 WVQ131031:WVR131097 E262103:E262169 JE196567:JF196633 TA196567:TB196633 ACW196567:ACX196633 AMS196567:AMT196633 AWO196567:AWP196633 BGK196567:BGL196633 BQG196567:BQH196633 CAC196567:CAD196633 CJY196567:CJZ196633 CTU196567:CTV196633 DDQ196567:DDR196633 DNM196567:DNN196633 DXI196567:DXJ196633 EHE196567:EHF196633 ERA196567:ERB196633 FAW196567:FAX196633 FKS196567:FKT196633 FUO196567:FUP196633 GEK196567:GEL196633 GOG196567:GOH196633 GYC196567:GYD196633 HHY196567:HHZ196633 HRU196567:HRV196633 IBQ196567:IBR196633 ILM196567:ILN196633 IVI196567:IVJ196633 JFE196567:JFF196633 JPA196567:JPB196633 JYW196567:JYX196633 KIS196567:KIT196633 KSO196567:KSP196633 LCK196567:LCL196633 LMG196567:LMH196633 LWC196567:LWD196633 MFY196567:MFZ196633 MPU196567:MPV196633 MZQ196567:MZR196633 NJM196567:NJN196633 NTI196567:NTJ196633 ODE196567:ODF196633 ONA196567:ONB196633 OWW196567:OWX196633 PGS196567:PGT196633 PQO196567:PQP196633 QAK196567:QAL196633 QKG196567:QKH196633 QUC196567:QUD196633 RDY196567:RDZ196633 RNU196567:RNV196633 RXQ196567:RXR196633 SHM196567:SHN196633 SRI196567:SRJ196633 TBE196567:TBF196633 TLA196567:TLB196633 TUW196567:TUX196633 UES196567:UET196633 UOO196567:UOP196633 UYK196567:UYL196633 VIG196567:VIH196633 VSC196567:VSD196633 WBY196567:WBZ196633 WLU196567:WLV196633 WVQ196567:WVR196633 E327639:E327705 JE262103:JF262169 TA262103:TB262169 ACW262103:ACX262169 AMS262103:AMT262169 AWO262103:AWP262169 BGK262103:BGL262169 BQG262103:BQH262169 CAC262103:CAD262169 CJY262103:CJZ262169 CTU262103:CTV262169 DDQ262103:DDR262169 DNM262103:DNN262169 DXI262103:DXJ262169 EHE262103:EHF262169 ERA262103:ERB262169 FAW262103:FAX262169 FKS262103:FKT262169 FUO262103:FUP262169 GEK262103:GEL262169 GOG262103:GOH262169 GYC262103:GYD262169 HHY262103:HHZ262169 HRU262103:HRV262169 IBQ262103:IBR262169 ILM262103:ILN262169 IVI262103:IVJ262169 JFE262103:JFF262169 JPA262103:JPB262169 JYW262103:JYX262169 KIS262103:KIT262169 KSO262103:KSP262169 LCK262103:LCL262169 LMG262103:LMH262169 LWC262103:LWD262169 MFY262103:MFZ262169 MPU262103:MPV262169 MZQ262103:MZR262169 NJM262103:NJN262169 NTI262103:NTJ262169 ODE262103:ODF262169 ONA262103:ONB262169 OWW262103:OWX262169 PGS262103:PGT262169 PQO262103:PQP262169 QAK262103:QAL262169 QKG262103:QKH262169 QUC262103:QUD262169 RDY262103:RDZ262169 RNU262103:RNV262169 RXQ262103:RXR262169 SHM262103:SHN262169 SRI262103:SRJ262169 TBE262103:TBF262169 TLA262103:TLB262169 TUW262103:TUX262169 UES262103:UET262169 UOO262103:UOP262169 UYK262103:UYL262169 VIG262103:VIH262169 VSC262103:VSD262169 WBY262103:WBZ262169 WLU262103:WLV262169 WVQ262103:WVR262169 E393175:E393241 JE327639:JF327705 TA327639:TB327705 ACW327639:ACX327705 AMS327639:AMT327705 AWO327639:AWP327705 BGK327639:BGL327705 BQG327639:BQH327705 CAC327639:CAD327705 CJY327639:CJZ327705 CTU327639:CTV327705 DDQ327639:DDR327705 DNM327639:DNN327705 DXI327639:DXJ327705 EHE327639:EHF327705 ERA327639:ERB327705 FAW327639:FAX327705 FKS327639:FKT327705 FUO327639:FUP327705 GEK327639:GEL327705 GOG327639:GOH327705 GYC327639:GYD327705 HHY327639:HHZ327705 HRU327639:HRV327705 IBQ327639:IBR327705 ILM327639:ILN327705 IVI327639:IVJ327705 JFE327639:JFF327705 JPA327639:JPB327705 JYW327639:JYX327705 KIS327639:KIT327705 KSO327639:KSP327705 LCK327639:LCL327705 LMG327639:LMH327705 LWC327639:LWD327705 MFY327639:MFZ327705 MPU327639:MPV327705 MZQ327639:MZR327705 NJM327639:NJN327705 NTI327639:NTJ327705 ODE327639:ODF327705 ONA327639:ONB327705 OWW327639:OWX327705 PGS327639:PGT327705 PQO327639:PQP327705 QAK327639:QAL327705 QKG327639:QKH327705 QUC327639:QUD327705 RDY327639:RDZ327705 RNU327639:RNV327705 RXQ327639:RXR327705 SHM327639:SHN327705 SRI327639:SRJ327705 TBE327639:TBF327705 TLA327639:TLB327705 TUW327639:TUX327705 UES327639:UET327705 UOO327639:UOP327705 UYK327639:UYL327705 VIG327639:VIH327705 VSC327639:VSD327705 WBY327639:WBZ327705 WLU327639:WLV327705 WVQ327639:WVR327705 E458711:E458777 JE393175:JF393241 TA393175:TB393241 ACW393175:ACX393241 AMS393175:AMT393241 AWO393175:AWP393241 BGK393175:BGL393241 BQG393175:BQH393241 CAC393175:CAD393241 CJY393175:CJZ393241 CTU393175:CTV393241 DDQ393175:DDR393241 DNM393175:DNN393241 DXI393175:DXJ393241 EHE393175:EHF393241 ERA393175:ERB393241 FAW393175:FAX393241 FKS393175:FKT393241 FUO393175:FUP393241 GEK393175:GEL393241 GOG393175:GOH393241 GYC393175:GYD393241 HHY393175:HHZ393241 HRU393175:HRV393241 IBQ393175:IBR393241 ILM393175:ILN393241 IVI393175:IVJ393241 JFE393175:JFF393241 JPA393175:JPB393241 JYW393175:JYX393241 KIS393175:KIT393241 KSO393175:KSP393241 LCK393175:LCL393241 LMG393175:LMH393241 LWC393175:LWD393241 MFY393175:MFZ393241 MPU393175:MPV393241 MZQ393175:MZR393241 NJM393175:NJN393241 NTI393175:NTJ393241 ODE393175:ODF393241 ONA393175:ONB393241 OWW393175:OWX393241 PGS393175:PGT393241 PQO393175:PQP393241 QAK393175:QAL393241 QKG393175:QKH393241 QUC393175:QUD393241 RDY393175:RDZ393241 RNU393175:RNV393241 RXQ393175:RXR393241 SHM393175:SHN393241 SRI393175:SRJ393241 TBE393175:TBF393241 TLA393175:TLB393241 TUW393175:TUX393241 UES393175:UET393241 UOO393175:UOP393241 UYK393175:UYL393241 VIG393175:VIH393241 VSC393175:VSD393241 WBY393175:WBZ393241 WLU393175:WLV393241 WVQ393175:WVR393241 E524247:E524313 JE458711:JF458777 TA458711:TB458777 ACW458711:ACX458777 AMS458711:AMT458777 AWO458711:AWP458777 BGK458711:BGL458777 BQG458711:BQH458777 CAC458711:CAD458777 CJY458711:CJZ458777 CTU458711:CTV458777 DDQ458711:DDR458777 DNM458711:DNN458777 DXI458711:DXJ458777 EHE458711:EHF458777 ERA458711:ERB458777 FAW458711:FAX458777 FKS458711:FKT458777 FUO458711:FUP458777 GEK458711:GEL458777 GOG458711:GOH458777 GYC458711:GYD458777 HHY458711:HHZ458777 HRU458711:HRV458777 IBQ458711:IBR458777 ILM458711:ILN458777 IVI458711:IVJ458777 JFE458711:JFF458777 JPA458711:JPB458777 JYW458711:JYX458777 KIS458711:KIT458777 KSO458711:KSP458777 LCK458711:LCL458777 LMG458711:LMH458777 LWC458711:LWD458777 MFY458711:MFZ458777 MPU458711:MPV458777 MZQ458711:MZR458777 NJM458711:NJN458777 NTI458711:NTJ458777 ODE458711:ODF458777 ONA458711:ONB458777 OWW458711:OWX458777 PGS458711:PGT458777 PQO458711:PQP458777 QAK458711:QAL458777 QKG458711:QKH458777 QUC458711:QUD458777 RDY458711:RDZ458777 RNU458711:RNV458777 RXQ458711:RXR458777 SHM458711:SHN458777 SRI458711:SRJ458777 TBE458711:TBF458777 TLA458711:TLB458777 TUW458711:TUX458777 UES458711:UET458777 UOO458711:UOP458777 UYK458711:UYL458777 VIG458711:VIH458777 VSC458711:VSD458777 WBY458711:WBZ458777 WLU458711:WLV458777 WVQ458711:WVR458777 E589783:E589849 JE524247:JF524313 TA524247:TB524313 ACW524247:ACX524313 AMS524247:AMT524313 AWO524247:AWP524313 BGK524247:BGL524313 BQG524247:BQH524313 CAC524247:CAD524313 CJY524247:CJZ524313 CTU524247:CTV524313 DDQ524247:DDR524313 DNM524247:DNN524313 DXI524247:DXJ524313 EHE524247:EHF524313 ERA524247:ERB524313 FAW524247:FAX524313 FKS524247:FKT524313 FUO524247:FUP524313 GEK524247:GEL524313 GOG524247:GOH524313 GYC524247:GYD524313 HHY524247:HHZ524313 HRU524247:HRV524313 IBQ524247:IBR524313 ILM524247:ILN524313 IVI524247:IVJ524313 JFE524247:JFF524313 JPA524247:JPB524313 JYW524247:JYX524313 KIS524247:KIT524313 KSO524247:KSP524313 LCK524247:LCL524313 LMG524247:LMH524313 LWC524247:LWD524313 MFY524247:MFZ524313 MPU524247:MPV524313 MZQ524247:MZR524313 NJM524247:NJN524313 NTI524247:NTJ524313 ODE524247:ODF524313 ONA524247:ONB524313 OWW524247:OWX524313 PGS524247:PGT524313 PQO524247:PQP524313 QAK524247:QAL524313 QKG524247:QKH524313 QUC524247:QUD524313 RDY524247:RDZ524313 RNU524247:RNV524313 RXQ524247:RXR524313 SHM524247:SHN524313 SRI524247:SRJ524313 TBE524247:TBF524313 TLA524247:TLB524313 TUW524247:TUX524313 UES524247:UET524313 UOO524247:UOP524313 UYK524247:UYL524313 VIG524247:VIH524313 VSC524247:VSD524313 WBY524247:WBZ524313 WLU524247:WLV524313 WVQ524247:WVR524313 E655319:E655385 JE589783:JF589849 TA589783:TB589849 ACW589783:ACX589849 AMS589783:AMT589849 AWO589783:AWP589849 BGK589783:BGL589849 BQG589783:BQH589849 CAC589783:CAD589849 CJY589783:CJZ589849 CTU589783:CTV589849 DDQ589783:DDR589849 DNM589783:DNN589849 DXI589783:DXJ589849 EHE589783:EHF589849 ERA589783:ERB589849 FAW589783:FAX589849 FKS589783:FKT589849 FUO589783:FUP589849 GEK589783:GEL589849 GOG589783:GOH589849 GYC589783:GYD589849 HHY589783:HHZ589849 HRU589783:HRV589849 IBQ589783:IBR589849 ILM589783:ILN589849 IVI589783:IVJ589849 JFE589783:JFF589849 JPA589783:JPB589849 JYW589783:JYX589849 KIS589783:KIT589849 KSO589783:KSP589849 LCK589783:LCL589849 LMG589783:LMH589849 LWC589783:LWD589849 MFY589783:MFZ589849 MPU589783:MPV589849 MZQ589783:MZR589849 NJM589783:NJN589849 NTI589783:NTJ589849 ODE589783:ODF589849 ONA589783:ONB589849 OWW589783:OWX589849 PGS589783:PGT589849 PQO589783:PQP589849 QAK589783:QAL589849 QKG589783:QKH589849 QUC589783:QUD589849 RDY589783:RDZ589849 RNU589783:RNV589849 RXQ589783:RXR589849 SHM589783:SHN589849 SRI589783:SRJ589849 TBE589783:TBF589849 TLA589783:TLB589849 TUW589783:TUX589849 UES589783:UET589849 UOO589783:UOP589849 UYK589783:UYL589849 VIG589783:VIH589849 VSC589783:VSD589849 WBY589783:WBZ589849 WLU589783:WLV589849 WVQ589783:WVR589849 E720855:E720921 JE655319:JF655385 TA655319:TB655385 ACW655319:ACX655385 AMS655319:AMT655385 AWO655319:AWP655385 BGK655319:BGL655385 BQG655319:BQH655385 CAC655319:CAD655385 CJY655319:CJZ655385 CTU655319:CTV655385 DDQ655319:DDR655385 DNM655319:DNN655385 DXI655319:DXJ655385 EHE655319:EHF655385 ERA655319:ERB655385 FAW655319:FAX655385 FKS655319:FKT655385 FUO655319:FUP655385 GEK655319:GEL655385 GOG655319:GOH655385 GYC655319:GYD655385 HHY655319:HHZ655385 HRU655319:HRV655385 IBQ655319:IBR655385 ILM655319:ILN655385 IVI655319:IVJ655385 JFE655319:JFF655385 JPA655319:JPB655385 JYW655319:JYX655385 KIS655319:KIT655385 KSO655319:KSP655385 LCK655319:LCL655385 LMG655319:LMH655385 LWC655319:LWD655385 MFY655319:MFZ655385 MPU655319:MPV655385 MZQ655319:MZR655385 NJM655319:NJN655385 NTI655319:NTJ655385 ODE655319:ODF655385 ONA655319:ONB655385 OWW655319:OWX655385 PGS655319:PGT655385 PQO655319:PQP655385 QAK655319:QAL655385 QKG655319:QKH655385 QUC655319:QUD655385 RDY655319:RDZ655385 RNU655319:RNV655385 RXQ655319:RXR655385 SHM655319:SHN655385 SRI655319:SRJ655385 TBE655319:TBF655385 TLA655319:TLB655385 TUW655319:TUX655385 UES655319:UET655385 UOO655319:UOP655385 UYK655319:UYL655385 VIG655319:VIH655385 VSC655319:VSD655385 WBY655319:WBZ655385 WLU655319:WLV655385 WVQ655319:WVR655385 E786391:E786457 JE720855:JF720921 TA720855:TB720921 ACW720855:ACX720921 AMS720855:AMT720921 AWO720855:AWP720921 BGK720855:BGL720921 BQG720855:BQH720921 CAC720855:CAD720921 CJY720855:CJZ720921 CTU720855:CTV720921 DDQ720855:DDR720921 DNM720855:DNN720921 DXI720855:DXJ720921 EHE720855:EHF720921 ERA720855:ERB720921 FAW720855:FAX720921 FKS720855:FKT720921 FUO720855:FUP720921 GEK720855:GEL720921 GOG720855:GOH720921 GYC720855:GYD720921 HHY720855:HHZ720921 HRU720855:HRV720921 IBQ720855:IBR720921 ILM720855:ILN720921 IVI720855:IVJ720921 JFE720855:JFF720921 JPA720855:JPB720921 JYW720855:JYX720921 KIS720855:KIT720921 KSO720855:KSP720921 LCK720855:LCL720921 LMG720855:LMH720921 LWC720855:LWD720921 MFY720855:MFZ720921 MPU720855:MPV720921 MZQ720855:MZR720921 NJM720855:NJN720921 NTI720855:NTJ720921 ODE720855:ODF720921 ONA720855:ONB720921 OWW720855:OWX720921 PGS720855:PGT720921 PQO720855:PQP720921 QAK720855:QAL720921 QKG720855:QKH720921 QUC720855:QUD720921 RDY720855:RDZ720921 RNU720855:RNV720921 RXQ720855:RXR720921 SHM720855:SHN720921 SRI720855:SRJ720921 TBE720855:TBF720921 TLA720855:TLB720921 TUW720855:TUX720921 UES720855:UET720921 UOO720855:UOP720921 UYK720855:UYL720921 VIG720855:VIH720921 VSC720855:VSD720921 WBY720855:WBZ720921 WLU720855:WLV720921 WVQ720855:WVR720921 E851927:E851993 JE786391:JF786457 TA786391:TB786457 ACW786391:ACX786457 AMS786391:AMT786457 AWO786391:AWP786457 BGK786391:BGL786457 BQG786391:BQH786457 CAC786391:CAD786457 CJY786391:CJZ786457 CTU786391:CTV786457 DDQ786391:DDR786457 DNM786391:DNN786457 DXI786391:DXJ786457 EHE786391:EHF786457 ERA786391:ERB786457 FAW786391:FAX786457 FKS786391:FKT786457 FUO786391:FUP786457 GEK786391:GEL786457 GOG786391:GOH786457 GYC786391:GYD786457 HHY786391:HHZ786457 HRU786391:HRV786457 IBQ786391:IBR786457 ILM786391:ILN786457 IVI786391:IVJ786457 JFE786391:JFF786457 JPA786391:JPB786457 JYW786391:JYX786457 KIS786391:KIT786457 KSO786391:KSP786457 LCK786391:LCL786457 LMG786391:LMH786457 LWC786391:LWD786457 MFY786391:MFZ786457 MPU786391:MPV786457 MZQ786391:MZR786457 NJM786391:NJN786457 NTI786391:NTJ786457 ODE786391:ODF786457 ONA786391:ONB786457 OWW786391:OWX786457 PGS786391:PGT786457 PQO786391:PQP786457 QAK786391:QAL786457 QKG786391:QKH786457 QUC786391:QUD786457 RDY786391:RDZ786457 RNU786391:RNV786457 RXQ786391:RXR786457 SHM786391:SHN786457 SRI786391:SRJ786457 TBE786391:TBF786457 TLA786391:TLB786457 TUW786391:TUX786457 UES786391:UET786457 UOO786391:UOP786457 UYK786391:UYL786457 VIG786391:VIH786457 VSC786391:VSD786457 WBY786391:WBZ786457 WLU786391:WLV786457 WVQ786391:WVR786457 E917463:E917529 JE851927:JF851993 TA851927:TB851993 ACW851927:ACX851993 AMS851927:AMT851993 AWO851927:AWP851993 BGK851927:BGL851993 BQG851927:BQH851993 CAC851927:CAD851993 CJY851927:CJZ851993 CTU851927:CTV851993 DDQ851927:DDR851993 DNM851927:DNN851993 DXI851927:DXJ851993 EHE851927:EHF851993 ERA851927:ERB851993 FAW851927:FAX851993 FKS851927:FKT851993 FUO851927:FUP851993 GEK851927:GEL851993 GOG851927:GOH851993 GYC851927:GYD851993 HHY851927:HHZ851993 HRU851927:HRV851993 IBQ851927:IBR851993 ILM851927:ILN851993 IVI851927:IVJ851993 JFE851927:JFF851993 JPA851927:JPB851993 JYW851927:JYX851993 KIS851927:KIT851993 KSO851927:KSP851993 LCK851927:LCL851993 LMG851927:LMH851993 LWC851927:LWD851993 MFY851927:MFZ851993 MPU851927:MPV851993 MZQ851927:MZR851993 NJM851927:NJN851993 NTI851927:NTJ851993 ODE851927:ODF851993 ONA851927:ONB851993 OWW851927:OWX851993 PGS851927:PGT851993 PQO851927:PQP851993 QAK851927:QAL851993 QKG851927:QKH851993 QUC851927:QUD851993 RDY851927:RDZ851993 RNU851927:RNV851993 RXQ851927:RXR851993 SHM851927:SHN851993 SRI851927:SRJ851993 TBE851927:TBF851993 TLA851927:TLB851993 TUW851927:TUX851993 UES851927:UET851993 UOO851927:UOP851993 UYK851927:UYL851993 VIG851927:VIH851993 VSC851927:VSD851993 WBY851927:WBZ851993 WLU851927:WLV851993 WVQ851927:WVR851993 E982999:E983065 JE917463:JF917529 TA917463:TB917529 ACW917463:ACX917529 AMS917463:AMT917529 AWO917463:AWP917529 BGK917463:BGL917529 BQG917463:BQH917529 CAC917463:CAD917529 CJY917463:CJZ917529 CTU917463:CTV917529 DDQ917463:DDR917529 DNM917463:DNN917529 DXI917463:DXJ917529 EHE917463:EHF917529 ERA917463:ERB917529 FAW917463:FAX917529 FKS917463:FKT917529 FUO917463:FUP917529 GEK917463:GEL917529 GOG917463:GOH917529 GYC917463:GYD917529 HHY917463:HHZ917529 HRU917463:HRV917529 IBQ917463:IBR917529 ILM917463:ILN917529 IVI917463:IVJ917529 JFE917463:JFF917529 JPA917463:JPB917529 JYW917463:JYX917529 KIS917463:KIT917529 KSO917463:KSP917529 LCK917463:LCL917529 LMG917463:LMH917529 LWC917463:LWD917529 MFY917463:MFZ917529 MPU917463:MPV917529 MZQ917463:MZR917529 NJM917463:NJN917529 NTI917463:NTJ917529 ODE917463:ODF917529 ONA917463:ONB917529 OWW917463:OWX917529 PGS917463:PGT917529 PQO917463:PQP917529 QAK917463:QAL917529 QKG917463:QKH917529 QUC917463:QUD917529 RDY917463:RDZ917529 RNU917463:RNV917529 RXQ917463:RXR917529 SHM917463:SHN917529 SRI917463:SRJ917529 TBE917463:TBF917529 TLA917463:TLB917529 TUW917463:TUX917529 UES917463:UET917529 UOO917463:UOP917529 UYK917463:UYL917529 VIG917463:VIH917529 VSC917463:VSD917529 WBY917463:WBZ917529 WLU917463:WLV917529 WVQ917463:WVR917529 JE982999:JF983065 TA982999:TB983065 ACW982999:ACX983065 AMS982999:AMT983065 AWO982999:AWP983065 BGK982999:BGL983065 BQG982999:BQH983065 CAC982999:CAD983065 CJY982999:CJZ983065 CTU982999:CTV983065 DDQ982999:DDR983065 DNM982999:DNN983065 DXI982999:DXJ983065 EHE982999:EHF983065 ERA982999:ERB983065 FAW982999:FAX983065 FKS982999:FKT983065 FUO982999:FUP983065 GEK982999:GEL983065 GOG982999:GOH983065 GYC982999:GYD983065 HHY982999:HHZ983065 HRU982999:HRV983065 IBQ982999:IBR983065 ILM982999:ILN983065 IVI982999:IVJ983065 JFE982999:JFF983065 JPA982999:JPB983065 JYW982999:JYX983065 KIS982999:KIT983065 KSO982999:KSP983065 LCK982999:LCL983065 LMG982999:LMH983065 LWC982999:LWD983065 MFY982999:MFZ983065 MPU982999:MPV983065 MZQ982999:MZR983065 NJM982999:NJN983065 NTI982999:NTJ983065 ODE982999:ODF983065 ONA982999:ONB983065 OWW982999:OWX983065 PGS982999:PGT983065 PQO982999:PQP983065 QAK982999:QAL983065 QKG982999:QKH983065 QUC982999:QUD983065 RDY982999:RDZ983065 RNU982999:RNV983065 RXQ982999:RXR983065 SHM982999:SHN983065 SRI982999:SRJ983065 TBE982999:TBF983065 TLA982999:TLB983065 TUW982999:TUX983065 UES982999:UET983065 UOO982999:UOP983065 UYK982999:UYL983065 VIG982999:VIH983065 VSC982999:VSD983065 WBY982999:WBZ983065 WLU982999:WLV983065 WVQ982999:WVR983065 JR65495:JU65561 TN65495:TQ65561 ADJ65495:ADM65561 ANF65495:ANI65561 AXB65495:AXE65561 BGX65495:BHA65561 BQT65495:BQW65561 CAP65495:CAS65561 CKL65495:CKO65561 CUH65495:CUK65561 DED65495:DEG65561 DNZ65495:DOC65561 DXV65495:DXY65561 EHR65495:EHU65561 ERN65495:ERQ65561 FBJ65495:FBM65561 FLF65495:FLI65561 FVB65495:FVE65561 GEX65495:GFA65561 GOT65495:GOW65561 GYP65495:GYS65561 HIL65495:HIO65561 HSH65495:HSK65561 ICD65495:ICG65561 ILZ65495:IMC65561 IVV65495:IVY65561 JFR65495:JFU65561 JPN65495:JPQ65561 JZJ65495:JZM65561 KJF65495:KJI65561 KTB65495:KTE65561 LCX65495:LDA65561 LMT65495:LMW65561 LWP65495:LWS65561 MGL65495:MGO65561 MQH65495:MQK65561 NAD65495:NAG65561 NJZ65495:NKC65561 NTV65495:NTY65561 ODR65495:ODU65561 ONN65495:ONQ65561 OXJ65495:OXM65561 PHF65495:PHI65561 PRB65495:PRE65561 QAX65495:QBA65561 QKT65495:QKW65561 QUP65495:QUS65561 REL65495:REO65561 ROH65495:ROK65561 RYD65495:RYG65561 SHZ65495:SIC65561 SRV65495:SRY65561 TBR65495:TBU65561 TLN65495:TLQ65561 TVJ65495:TVM65561 UFF65495:UFI65561 UPB65495:UPE65561 UYX65495:UZA65561 VIT65495:VIW65561 VSP65495:VSS65561 WCL65495:WCO65561 WMH65495:WMK65561 WWD65495:WWG65561 JR131031:JU131097 TN131031:TQ131097 ADJ131031:ADM131097 ANF131031:ANI131097 AXB131031:AXE131097 BGX131031:BHA131097 BQT131031:BQW131097 CAP131031:CAS131097 CKL131031:CKO131097 CUH131031:CUK131097 DED131031:DEG131097 DNZ131031:DOC131097 DXV131031:DXY131097 EHR131031:EHU131097 ERN131031:ERQ131097 FBJ131031:FBM131097 FLF131031:FLI131097 FVB131031:FVE131097 GEX131031:GFA131097 GOT131031:GOW131097 GYP131031:GYS131097 HIL131031:HIO131097 HSH131031:HSK131097 ICD131031:ICG131097 ILZ131031:IMC131097 IVV131031:IVY131097 JFR131031:JFU131097 JPN131031:JPQ131097 JZJ131031:JZM131097 KJF131031:KJI131097 KTB131031:KTE131097 LCX131031:LDA131097 LMT131031:LMW131097 LWP131031:LWS131097 MGL131031:MGO131097 MQH131031:MQK131097 NAD131031:NAG131097 NJZ131031:NKC131097 NTV131031:NTY131097 ODR131031:ODU131097 ONN131031:ONQ131097 OXJ131031:OXM131097 PHF131031:PHI131097 PRB131031:PRE131097 QAX131031:QBA131097 QKT131031:QKW131097 QUP131031:QUS131097 REL131031:REO131097 ROH131031:ROK131097 RYD131031:RYG131097 SHZ131031:SIC131097 SRV131031:SRY131097 TBR131031:TBU131097 TLN131031:TLQ131097 TVJ131031:TVM131097 UFF131031:UFI131097 UPB131031:UPE131097 UYX131031:UZA131097 VIT131031:VIW131097 VSP131031:VSS131097 WCL131031:WCO131097 WMH131031:WMK131097 WWD131031:WWG131097 JR196567:JU196633 TN196567:TQ196633 ADJ196567:ADM196633 ANF196567:ANI196633 AXB196567:AXE196633 BGX196567:BHA196633 BQT196567:BQW196633 CAP196567:CAS196633 CKL196567:CKO196633 CUH196567:CUK196633 DED196567:DEG196633 DNZ196567:DOC196633 DXV196567:DXY196633 EHR196567:EHU196633 ERN196567:ERQ196633 FBJ196567:FBM196633 FLF196567:FLI196633 FVB196567:FVE196633 GEX196567:GFA196633 GOT196567:GOW196633 GYP196567:GYS196633 HIL196567:HIO196633 HSH196567:HSK196633 ICD196567:ICG196633 ILZ196567:IMC196633 IVV196567:IVY196633 JFR196567:JFU196633 JPN196567:JPQ196633 JZJ196567:JZM196633 KJF196567:KJI196633 KTB196567:KTE196633 LCX196567:LDA196633 LMT196567:LMW196633 LWP196567:LWS196633 MGL196567:MGO196633 MQH196567:MQK196633 NAD196567:NAG196633 NJZ196567:NKC196633 NTV196567:NTY196633 ODR196567:ODU196633 ONN196567:ONQ196633 OXJ196567:OXM196633 PHF196567:PHI196633 PRB196567:PRE196633 QAX196567:QBA196633 QKT196567:QKW196633 QUP196567:QUS196633 REL196567:REO196633 ROH196567:ROK196633 RYD196567:RYG196633 SHZ196567:SIC196633 SRV196567:SRY196633 TBR196567:TBU196633 TLN196567:TLQ196633 TVJ196567:TVM196633 UFF196567:UFI196633 UPB196567:UPE196633 UYX196567:UZA196633 VIT196567:VIW196633 VSP196567:VSS196633 WCL196567:WCO196633 WMH196567:WMK196633 WWD196567:WWG196633 JR262103:JU262169 TN262103:TQ262169 ADJ262103:ADM262169 ANF262103:ANI262169 AXB262103:AXE262169 BGX262103:BHA262169 BQT262103:BQW262169 CAP262103:CAS262169 CKL262103:CKO262169 CUH262103:CUK262169 DED262103:DEG262169 DNZ262103:DOC262169 DXV262103:DXY262169 EHR262103:EHU262169 ERN262103:ERQ262169 FBJ262103:FBM262169 FLF262103:FLI262169 FVB262103:FVE262169 GEX262103:GFA262169 GOT262103:GOW262169 GYP262103:GYS262169 HIL262103:HIO262169 HSH262103:HSK262169 ICD262103:ICG262169 ILZ262103:IMC262169 IVV262103:IVY262169 JFR262103:JFU262169 JPN262103:JPQ262169 JZJ262103:JZM262169 KJF262103:KJI262169 KTB262103:KTE262169 LCX262103:LDA262169 LMT262103:LMW262169 LWP262103:LWS262169 MGL262103:MGO262169 MQH262103:MQK262169 NAD262103:NAG262169 NJZ262103:NKC262169 NTV262103:NTY262169 ODR262103:ODU262169 ONN262103:ONQ262169 OXJ262103:OXM262169 PHF262103:PHI262169 PRB262103:PRE262169 QAX262103:QBA262169 QKT262103:QKW262169 QUP262103:QUS262169 REL262103:REO262169 ROH262103:ROK262169 RYD262103:RYG262169 SHZ262103:SIC262169 SRV262103:SRY262169 TBR262103:TBU262169 TLN262103:TLQ262169 TVJ262103:TVM262169 UFF262103:UFI262169 UPB262103:UPE262169 UYX262103:UZA262169 VIT262103:VIW262169 VSP262103:VSS262169 WCL262103:WCO262169 WMH262103:WMK262169 WWD262103:WWG262169 JR327639:JU327705 TN327639:TQ327705 ADJ327639:ADM327705 ANF327639:ANI327705 AXB327639:AXE327705 BGX327639:BHA327705 BQT327639:BQW327705 CAP327639:CAS327705 CKL327639:CKO327705 CUH327639:CUK327705 DED327639:DEG327705 DNZ327639:DOC327705 DXV327639:DXY327705 EHR327639:EHU327705 ERN327639:ERQ327705 FBJ327639:FBM327705 FLF327639:FLI327705 FVB327639:FVE327705 GEX327639:GFA327705 GOT327639:GOW327705 GYP327639:GYS327705 HIL327639:HIO327705 HSH327639:HSK327705 ICD327639:ICG327705 ILZ327639:IMC327705 IVV327639:IVY327705 JFR327639:JFU327705 JPN327639:JPQ327705 JZJ327639:JZM327705 KJF327639:KJI327705 KTB327639:KTE327705 LCX327639:LDA327705 LMT327639:LMW327705 LWP327639:LWS327705 MGL327639:MGO327705 MQH327639:MQK327705 NAD327639:NAG327705 NJZ327639:NKC327705 NTV327639:NTY327705 ODR327639:ODU327705 ONN327639:ONQ327705 OXJ327639:OXM327705 PHF327639:PHI327705 PRB327639:PRE327705 QAX327639:QBA327705 QKT327639:QKW327705 QUP327639:QUS327705 REL327639:REO327705 ROH327639:ROK327705 RYD327639:RYG327705 SHZ327639:SIC327705 SRV327639:SRY327705 TBR327639:TBU327705 TLN327639:TLQ327705 TVJ327639:TVM327705 UFF327639:UFI327705 UPB327639:UPE327705 UYX327639:UZA327705 VIT327639:VIW327705 VSP327639:VSS327705 WCL327639:WCO327705 WMH327639:WMK327705 WWD327639:WWG327705 JR393175:JU393241 TN393175:TQ393241 ADJ393175:ADM393241 ANF393175:ANI393241 AXB393175:AXE393241 BGX393175:BHA393241 BQT393175:BQW393241 CAP393175:CAS393241 CKL393175:CKO393241 CUH393175:CUK393241 DED393175:DEG393241 DNZ393175:DOC393241 DXV393175:DXY393241 EHR393175:EHU393241 ERN393175:ERQ393241 FBJ393175:FBM393241 FLF393175:FLI393241 FVB393175:FVE393241 GEX393175:GFA393241 GOT393175:GOW393241 GYP393175:GYS393241 HIL393175:HIO393241 HSH393175:HSK393241 ICD393175:ICG393241 ILZ393175:IMC393241 IVV393175:IVY393241 JFR393175:JFU393241 JPN393175:JPQ393241 JZJ393175:JZM393241 KJF393175:KJI393241 KTB393175:KTE393241 LCX393175:LDA393241 LMT393175:LMW393241 LWP393175:LWS393241 MGL393175:MGO393241 MQH393175:MQK393241 NAD393175:NAG393241 NJZ393175:NKC393241 NTV393175:NTY393241 ODR393175:ODU393241 ONN393175:ONQ393241 OXJ393175:OXM393241 PHF393175:PHI393241 PRB393175:PRE393241 QAX393175:QBA393241 QKT393175:QKW393241 QUP393175:QUS393241 REL393175:REO393241 ROH393175:ROK393241 RYD393175:RYG393241 SHZ393175:SIC393241 SRV393175:SRY393241 TBR393175:TBU393241 TLN393175:TLQ393241 TVJ393175:TVM393241 UFF393175:UFI393241 UPB393175:UPE393241 UYX393175:UZA393241 VIT393175:VIW393241 VSP393175:VSS393241 WCL393175:WCO393241 WMH393175:WMK393241 WWD393175:WWG393241 JR458711:JU458777 TN458711:TQ458777 ADJ458711:ADM458777 ANF458711:ANI458777 AXB458711:AXE458777 BGX458711:BHA458777 BQT458711:BQW458777 CAP458711:CAS458777 CKL458711:CKO458777 CUH458711:CUK458777 DED458711:DEG458777 DNZ458711:DOC458777 DXV458711:DXY458777 EHR458711:EHU458777 ERN458711:ERQ458777 FBJ458711:FBM458777 FLF458711:FLI458777 FVB458711:FVE458777 GEX458711:GFA458777 GOT458711:GOW458777 GYP458711:GYS458777 HIL458711:HIO458777 HSH458711:HSK458777 ICD458711:ICG458777 ILZ458711:IMC458777 IVV458711:IVY458777 JFR458711:JFU458777 JPN458711:JPQ458777 JZJ458711:JZM458777 KJF458711:KJI458777 KTB458711:KTE458777 LCX458711:LDA458777 LMT458711:LMW458777 LWP458711:LWS458777 MGL458711:MGO458777 MQH458711:MQK458777 NAD458711:NAG458777 NJZ458711:NKC458777 NTV458711:NTY458777 ODR458711:ODU458777 ONN458711:ONQ458777 OXJ458711:OXM458777 PHF458711:PHI458777 PRB458711:PRE458777 QAX458711:QBA458777 QKT458711:QKW458777 QUP458711:QUS458777 REL458711:REO458777 ROH458711:ROK458777 RYD458711:RYG458777 SHZ458711:SIC458777 SRV458711:SRY458777 TBR458711:TBU458777 TLN458711:TLQ458777 TVJ458711:TVM458777 UFF458711:UFI458777 UPB458711:UPE458777 UYX458711:UZA458777 VIT458711:VIW458777 VSP458711:VSS458777 WCL458711:WCO458777 WMH458711:WMK458777 WWD458711:WWG458777 JR524247:JU524313 TN524247:TQ524313 ADJ524247:ADM524313 ANF524247:ANI524313 AXB524247:AXE524313 BGX524247:BHA524313 BQT524247:BQW524313 CAP524247:CAS524313 CKL524247:CKO524313 CUH524247:CUK524313 DED524247:DEG524313 DNZ524247:DOC524313 DXV524247:DXY524313 EHR524247:EHU524313 ERN524247:ERQ524313 FBJ524247:FBM524313 FLF524247:FLI524313 FVB524247:FVE524313 GEX524247:GFA524313 GOT524247:GOW524313 GYP524247:GYS524313 HIL524247:HIO524313 HSH524247:HSK524313 ICD524247:ICG524313 ILZ524247:IMC524313 IVV524247:IVY524313 JFR524247:JFU524313 JPN524247:JPQ524313 JZJ524247:JZM524313 KJF524247:KJI524313 KTB524247:KTE524313 LCX524247:LDA524313 LMT524247:LMW524313 LWP524247:LWS524313 MGL524247:MGO524313 MQH524247:MQK524313 NAD524247:NAG524313 NJZ524247:NKC524313 NTV524247:NTY524313 ODR524247:ODU524313 ONN524247:ONQ524313 OXJ524247:OXM524313 PHF524247:PHI524313 PRB524247:PRE524313 QAX524247:QBA524313 QKT524247:QKW524313 QUP524247:QUS524313 REL524247:REO524313 ROH524247:ROK524313 RYD524247:RYG524313 SHZ524247:SIC524313 SRV524247:SRY524313 TBR524247:TBU524313 TLN524247:TLQ524313 TVJ524247:TVM524313 UFF524247:UFI524313 UPB524247:UPE524313 UYX524247:UZA524313 VIT524247:VIW524313 VSP524247:VSS524313 WCL524247:WCO524313 WMH524247:WMK524313 WWD524247:WWG524313 JR589783:JU589849 TN589783:TQ589849 ADJ589783:ADM589849 ANF589783:ANI589849 AXB589783:AXE589849 BGX589783:BHA589849 BQT589783:BQW589849 CAP589783:CAS589849 CKL589783:CKO589849 CUH589783:CUK589849 DED589783:DEG589849 DNZ589783:DOC589849 DXV589783:DXY589849 EHR589783:EHU589849 ERN589783:ERQ589849 FBJ589783:FBM589849 FLF589783:FLI589849 FVB589783:FVE589849 GEX589783:GFA589849 GOT589783:GOW589849 GYP589783:GYS589849 HIL589783:HIO589849 HSH589783:HSK589849 ICD589783:ICG589849 ILZ589783:IMC589849 IVV589783:IVY589849 JFR589783:JFU589849 JPN589783:JPQ589849 JZJ589783:JZM589849 KJF589783:KJI589849 KTB589783:KTE589849 LCX589783:LDA589849 LMT589783:LMW589849 LWP589783:LWS589849 MGL589783:MGO589849 MQH589783:MQK589849 NAD589783:NAG589849 NJZ589783:NKC589849 NTV589783:NTY589849 ODR589783:ODU589849 ONN589783:ONQ589849 OXJ589783:OXM589849 PHF589783:PHI589849 PRB589783:PRE589849 QAX589783:QBA589849 QKT589783:QKW589849 QUP589783:QUS589849 REL589783:REO589849 ROH589783:ROK589849 RYD589783:RYG589849 SHZ589783:SIC589849 SRV589783:SRY589849 TBR589783:TBU589849 TLN589783:TLQ589849 TVJ589783:TVM589849 UFF589783:UFI589849 UPB589783:UPE589849 UYX589783:UZA589849 VIT589783:VIW589849 VSP589783:VSS589849 WCL589783:WCO589849 WMH589783:WMK589849 WWD589783:WWG589849 JR655319:JU655385 TN655319:TQ655385 ADJ655319:ADM655385 ANF655319:ANI655385 AXB655319:AXE655385 BGX655319:BHA655385 BQT655319:BQW655385 CAP655319:CAS655385 CKL655319:CKO655385 CUH655319:CUK655385 DED655319:DEG655385 DNZ655319:DOC655385 DXV655319:DXY655385 EHR655319:EHU655385 ERN655319:ERQ655385 FBJ655319:FBM655385 FLF655319:FLI655385 FVB655319:FVE655385 GEX655319:GFA655385 GOT655319:GOW655385 GYP655319:GYS655385 HIL655319:HIO655385 HSH655319:HSK655385 ICD655319:ICG655385 ILZ655319:IMC655385 IVV655319:IVY655385 JFR655319:JFU655385 JPN655319:JPQ655385 JZJ655319:JZM655385 KJF655319:KJI655385 KTB655319:KTE655385 LCX655319:LDA655385 LMT655319:LMW655385 LWP655319:LWS655385 MGL655319:MGO655385 MQH655319:MQK655385 NAD655319:NAG655385 NJZ655319:NKC655385 NTV655319:NTY655385 ODR655319:ODU655385 ONN655319:ONQ655385 OXJ655319:OXM655385 PHF655319:PHI655385 PRB655319:PRE655385 QAX655319:QBA655385 QKT655319:QKW655385 QUP655319:QUS655385 REL655319:REO655385 ROH655319:ROK655385 RYD655319:RYG655385 SHZ655319:SIC655385 SRV655319:SRY655385 TBR655319:TBU655385 TLN655319:TLQ655385 TVJ655319:TVM655385 UFF655319:UFI655385 UPB655319:UPE655385 UYX655319:UZA655385 VIT655319:VIW655385 VSP655319:VSS655385 WCL655319:WCO655385 WMH655319:WMK655385 WWD655319:WWG655385 JR720855:JU720921 TN720855:TQ720921 ADJ720855:ADM720921 ANF720855:ANI720921 AXB720855:AXE720921 BGX720855:BHA720921 BQT720855:BQW720921 CAP720855:CAS720921 CKL720855:CKO720921 CUH720855:CUK720921 DED720855:DEG720921 DNZ720855:DOC720921 DXV720855:DXY720921 EHR720855:EHU720921 ERN720855:ERQ720921 FBJ720855:FBM720921 FLF720855:FLI720921 FVB720855:FVE720921 GEX720855:GFA720921 GOT720855:GOW720921 GYP720855:GYS720921 HIL720855:HIO720921 HSH720855:HSK720921 ICD720855:ICG720921 ILZ720855:IMC720921 IVV720855:IVY720921 JFR720855:JFU720921 JPN720855:JPQ720921 JZJ720855:JZM720921 KJF720855:KJI720921 KTB720855:KTE720921 LCX720855:LDA720921 LMT720855:LMW720921 LWP720855:LWS720921 MGL720855:MGO720921 MQH720855:MQK720921 NAD720855:NAG720921 NJZ720855:NKC720921 NTV720855:NTY720921 ODR720855:ODU720921 ONN720855:ONQ720921 OXJ720855:OXM720921 PHF720855:PHI720921 PRB720855:PRE720921 QAX720855:QBA720921 QKT720855:QKW720921 QUP720855:QUS720921 REL720855:REO720921 ROH720855:ROK720921 RYD720855:RYG720921 SHZ720855:SIC720921 SRV720855:SRY720921 TBR720855:TBU720921 TLN720855:TLQ720921 TVJ720855:TVM720921 UFF720855:UFI720921 UPB720855:UPE720921 UYX720855:UZA720921 VIT720855:VIW720921 VSP720855:VSS720921 WCL720855:WCO720921 WMH720855:WMK720921 WWD720855:WWG720921 JR786391:JU786457 TN786391:TQ786457 ADJ786391:ADM786457 ANF786391:ANI786457 AXB786391:AXE786457 BGX786391:BHA786457 BQT786391:BQW786457 CAP786391:CAS786457 CKL786391:CKO786457 CUH786391:CUK786457 DED786391:DEG786457 DNZ786391:DOC786457 DXV786391:DXY786457 EHR786391:EHU786457 ERN786391:ERQ786457 FBJ786391:FBM786457 FLF786391:FLI786457 FVB786391:FVE786457 GEX786391:GFA786457 GOT786391:GOW786457 GYP786391:GYS786457 HIL786391:HIO786457 HSH786391:HSK786457 ICD786391:ICG786457 ILZ786391:IMC786457 IVV786391:IVY786457 JFR786391:JFU786457 JPN786391:JPQ786457 JZJ786391:JZM786457 KJF786391:KJI786457 KTB786391:KTE786457 LCX786391:LDA786457 LMT786391:LMW786457 LWP786391:LWS786457 MGL786391:MGO786457 MQH786391:MQK786457 NAD786391:NAG786457 NJZ786391:NKC786457 NTV786391:NTY786457 ODR786391:ODU786457 ONN786391:ONQ786457 OXJ786391:OXM786457 PHF786391:PHI786457 PRB786391:PRE786457 QAX786391:QBA786457 QKT786391:QKW786457 QUP786391:QUS786457 REL786391:REO786457 ROH786391:ROK786457 RYD786391:RYG786457 SHZ786391:SIC786457 SRV786391:SRY786457 TBR786391:TBU786457 TLN786391:TLQ786457 TVJ786391:TVM786457 UFF786391:UFI786457 UPB786391:UPE786457 UYX786391:UZA786457 VIT786391:VIW786457 VSP786391:VSS786457 WCL786391:WCO786457 WMH786391:WMK786457 WWD786391:WWG786457 JR851927:JU851993 TN851927:TQ851993 ADJ851927:ADM851993 ANF851927:ANI851993 AXB851927:AXE851993 BGX851927:BHA851993 BQT851927:BQW851993 CAP851927:CAS851993 CKL851927:CKO851993 CUH851927:CUK851993 DED851927:DEG851993 DNZ851927:DOC851993 DXV851927:DXY851993 EHR851927:EHU851993 ERN851927:ERQ851993 FBJ851927:FBM851993 FLF851927:FLI851993 FVB851927:FVE851993 GEX851927:GFA851993 GOT851927:GOW851993 GYP851927:GYS851993 HIL851927:HIO851993 HSH851927:HSK851993 ICD851927:ICG851993 ILZ851927:IMC851993 IVV851927:IVY851993 JFR851927:JFU851993 JPN851927:JPQ851993 JZJ851927:JZM851993 KJF851927:KJI851993 KTB851927:KTE851993 LCX851927:LDA851993 LMT851927:LMW851993 LWP851927:LWS851993 MGL851927:MGO851993 MQH851927:MQK851993 NAD851927:NAG851993 NJZ851927:NKC851993 NTV851927:NTY851993 ODR851927:ODU851993 ONN851927:ONQ851993 OXJ851927:OXM851993 PHF851927:PHI851993 PRB851927:PRE851993 QAX851927:QBA851993 QKT851927:QKW851993 QUP851927:QUS851993 REL851927:REO851993 ROH851927:ROK851993 RYD851927:RYG851993 SHZ851927:SIC851993 SRV851927:SRY851993 TBR851927:TBU851993 TLN851927:TLQ851993 TVJ851927:TVM851993 UFF851927:UFI851993 UPB851927:UPE851993 UYX851927:UZA851993 VIT851927:VIW851993 VSP851927:VSS851993 WCL851927:WCO851993 WMH851927:WMK851993 WWD851927:WWG851993 JR917463:JU917529 TN917463:TQ917529 ADJ917463:ADM917529 ANF917463:ANI917529 AXB917463:AXE917529 BGX917463:BHA917529 BQT917463:BQW917529 CAP917463:CAS917529 CKL917463:CKO917529 CUH917463:CUK917529 DED917463:DEG917529 DNZ917463:DOC917529 DXV917463:DXY917529 EHR917463:EHU917529 ERN917463:ERQ917529 FBJ917463:FBM917529 FLF917463:FLI917529 FVB917463:FVE917529 GEX917463:GFA917529 GOT917463:GOW917529 GYP917463:GYS917529 HIL917463:HIO917529 HSH917463:HSK917529 ICD917463:ICG917529 ILZ917463:IMC917529 IVV917463:IVY917529 JFR917463:JFU917529 JPN917463:JPQ917529 JZJ917463:JZM917529 KJF917463:KJI917529 KTB917463:KTE917529 LCX917463:LDA917529 LMT917463:LMW917529 LWP917463:LWS917529 MGL917463:MGO917529 MQH917463:MQK917529 NAD917463:NAG917529 NJZ917463:NKC917529 NTV917463:NTY917529 ODR917463:ODU917529 ONN917463:ONQ917529 OXJ917463:OXM917529 PHF917463:PHI917529 PRB917463:PRE917529 QAX917463:QBA917529 QKT917463:QKW917529 QUP917463:QUS917529 REL917463:REO917529 ROH917463:ROK917529 RYD917463:RYG917529 SHZ917463:SIC917529 SRV917463:SRY917529 TBR917463:TBU917529 TLN917463:TLQ917529 TVJ917463:TVM917529 UFF917463:UFI917529 UPB917463:UPE917529 UYX917463:UZA917529 VIT917463:VIW917529 VSP917463:VSS917529 WCL917463:WCO917529 WMH917463:WMK917529 WWD917463:WWG917529 JR982999:JU983065 TN982999:TQ983065 ADJ982999:ADM983065 ANF982999:ANI983065 AXB982999:AXE983065 BGX982999:BHA983065 BQT982999:BQW983065 CAP982999:CAS983065 CKL982999:CKO983065 CUH982999:CUK983065 DED982999:DEG983065 DNZ982999:DOC983065 DXV982999:DXY983065 EHR982999:EHU983065 ERN982999:ERQ983065 FBJ982999:FBM983065 FLF982999:FLI983065 FVB982999:FVE983065 GEX982999:GFA983065 GOT982999:GOW983065 GYP982999:GYS983065 HIL982999:HIO983065 HSH982999:HSK983065 ICD982999:ICG983065 ILZ982999:IMC983065 IVV982999:IVY983065 JFR982999:JFU983065 JPN982999:JPQ983065 JZJ982999:JZM983065 KJF982999:KJI983065 KTB982999:KTE983065 LCX982999:LDA983065 LMT982999:LMW983065 LWP982999:LWS983065 MGL982999:MGO983065 MQH982999:MQK983065 NAD982999:NAG983065 NJZ982999:NKC983065 NTV982999:NTY983065 ODR982999:ODU983065 ONN982999:ONQ983065 OXJ982999:OXM983065 PHF982999:PHI983065 PRB982999:PRE983065 QAX982999:QBA983065 QKT982999:QKW983065 QUP982999:QUS983065 REL982999:REO983065 ROH982999:ROK983065 RYD982999:RYG983065 SHZ982999:SIC983065 SRV982999:SRY983065 TBR982999:TBU983065 TLN982999:TLQ983065 TVJ982999:TVM983065 UFF982999:UFI983065 UPB982999:UPE983065 UYX982999:UZA983065 VIT982999:VIW983065 VSP982999:VSS983065 WCL982999:WCO983065 WMH982999:WMK983065 WWD982999:WWG983065 E65495:E65561 WWD5:WWG32 WMH5:WMK32 WCL5:WCO32 VSP5:VSS32 VIT5:VIW32 UYX5:UZA32 UPB5:UPE32 UFF5:UFI32 TVJ5:TVM32 TLN5:TLQ32 TBR5:TBU32 SRV5:SRY32 SHZ5:SIC32 RYD5:RYG32 ROH5:ROK32 REL5:REO32 QUP5:QUS32 QKT5:QKW32 QAX5:QBA32 PRB5:PRE32 PHF5:PHI32 OXJ5:OXM32 ONN5:ONQ32 ODR5:ODU32 NTV5:NTY32 NJZ5:NKC32 NAD5:NAG32 MQH5:MQK32 MGL5:MGO32 LWP5:LWS32 LMT5:LMW32 LCX5:LDA32 KTB5:KTE32 KJF5:KJI32 JZJ5:JZM32 JPN5:JPQ32 JFR5:JFU32 IVV5:IVY32 ILZ5:IMC32 ICD5:ICG32 HSH5:HSK32 HIL5:HIO32 GYP5:GYS32 GOT5:GOW32 GEX5:GFA32 FVB5:FVE32 FLF5:FLI32 FBJ5:FBM32 ERN5:ERQ32 EHR5:EHU32 DXV5:DXY32 DNZ5:DOC32 DED5:DEG32 CUH5:CUK32 CKL5:CKO32 CAP5:CAS32 BQT5:BQW32 BGX5:BHA32 AXB5:AXE32 ANF5:ANI32 ADJ5:ADM32 TN5:TQ32 JR5:JU32 WVQ5:WVR32 WLU5:WLV32 WBY5:WBZ32 VSC5:VSD32 VIG5:VIH32 UYK5:UYL32 UOO5:UOP32 UES5:UET32 TUW5:TUX32 TLA5:TLB32 TBE5:TBF32 SRI5:SRJ32 SHM5:SHN32 RXQ5:RXR32 RNU5:RNV32 RDY5:RDZ32 QUC5:QUD32 QKG5:QKH32 QAK5:QAL32 PQO5:PQP32 PGS5:PGT32 OWW5:OWX32 ONA5:ONB32 ODE5:ODF32 NTI5:NTJ32 NJM5:NJN32 MZQ5:MZR32 MPU5:MPV32 MFY5:MFZ32 LWC5:LWD32 LMG5:LMH32 LCK5:LCL32 KSO5:KSP32 KIS5:KIT32 JYW5:JYX32 JPA5:JPB32 JFE5:JFF32 IVI5:IVJ32 ILM5:ILN32 IBQ5:IBR32 HRU5:HRV32 HHY5:HHZ32 GYC5:GYD32 GOG5:GOH32 GEK5:GEL32 FUO5:FUP32 FKS5:FKT32 FAW5:FAX32 ERA5:ERB32 EHE5:EHF32 DXI5:DXJ32 DNM5:DNN32 DDQ5:DDR32 CTU5:CTV32 CJY5:CJZ32 CAC5:CAD32 BQG5:BQH32 BGK5:BGL32 AWO5:AWP32 AMS5:AMT32 ACW5:ACX32 TA5:TB32 JE5:JF32 WUY5:WUY32 WLC5:WLC32 WBG5:WBG32 VRK5:VRK32 VHO5:VHO32 UXS5:UXS32 UNW5:UNW32 UEA5:UEA32 TUE5:TUE32 TKI5:TKI32 TAM5:TAM32 SQQ5:SQQ32 SGU5:SGU32 RWY5:RWY32 RNC5:RNC32 RDG5:RDG32 QTK5:QTK32 QJO5:QJO32 PZS5:PZS32 PPW5:PPW32 PGA5:PGA32 OWE5:OWE32 OMI5:OMI32 OCM5:OCM32 NSQ5:NSQ32 NIU5:NIU32 MYY5:MYY32 MPC5:MPC32 MFG5:MFG32 LVK5:LVK32 LLO5:LLO32 LBS5:LBS32 KRW5:KRW32 KIA5:KIA32 JYE5:JYE32 JOI5:JOI32 JEM5:JEM32 IUQ5:IUQ32 IKU5:IKU32 IAY5:IAY32 HRC5:HRC32 HHG5:HHG32 GXK5:GXK32 GNO5:GNO32 GDS5:GDS32 FTW5:FTW32 FKA5:FKA32 FAE5:FAE32 EQI5:EQI32 EGM5:EGM32 DWQ5:DWQ32 DMU5:DMU32 DCY5:DCY32 CTC5:CTC32 CJG5:CJG32 BZK5:BZK32 BPO5:BPO32 BFS5:BFS32 AVW5:AVW32 AMA5:AMA32 ACE5:ACE32 SI5:SI32 IM5:IM32 WTU5:WTW32 WJY5:WKA32 WAC5:WAE32 VQG5:VQI32 VGK5:VGM32 UWO5:UWQ32 UMS5:UMU32 UCW5:UCY32 TTA5:TTC32 TJE5:TJG32 SZI5:SZK32 SPM5:SPO32 SFQ5:SFS32 RVU5:RVW32 RLY5:RMA32 RCC5:RCE32 QSG5:QSI32 QIK5:QIM32 PYO5:PYQ32 POS5:POU32 PEW5:PEY32 OVA5:OVC32 OLE5:OLG32 OBI5:OBK32 NRM5:NRO32 NHQ5:NHS32 MXU5:MXW32 MNY5:MOA32 MEC5:MEE32 LUG5:LUI32 LKK5:LKM32 LAO5:LAQ32 KQS5:KQU32 KGW5:KGY32 JXA5:JXC32 JNE5:JNG32 JDI5:JDK32 ITM5:ITO32 IJQ5:IJS32 HZU5:HZW32 HPY5:HQA32 HGC5:HGE32 GWG5:GWI32 GMK5:GMM32 GCO5:GCQ32 FSS5:FSU32 FIW5:FIY32 EZA5:EZC32 EPE5:EPG32 EFI5:EFK32 DVM5:DVO32 DLQ5:DLS32 DBU5:DBW32 CRY5:CSA32 CIC5:CIE32 BYG5:BYI32 BOK5:BOM32 BEO5:BEQ32 AUS5:AUU32 AKW5:AKY32 ABA5:ABC32 RE5:RG32 HI5:HK32 WWA5:WWA32 WME5:WME32 WCI5:WCI32 VSM5:VSM32 VIQ5:VIQ32 UYU5:UYU32 UOY5:UOY32 UFC5:UFC32 TVG5:TVG32 TLK5:TLK32 TBO5:TBO32 SRS5:SRS32 SHW5:SHW32 RYA5:RYA32 ROE5:ROE32 REI5:REI32 QUM5:QUM32 QKQ5:QKQ32 QAU5:QAU32 PQY5:PQY32 PHC5:PHC32 OXG5:OXG32 ONK5:ONK32 ODO5:ODO32 NTS5:NTS32 NJW5:NJW32 NAA5:NAA32 MQE5:MQE32 MGI5:MGI32 LWM5:LWM32 LMQ5:LMQ32 LCU5:LCU32 KSY5:KSY32 KJC5:KJC32 JZG5:JZG32 JPK5:JPK32 JFO5:JFO32 IVS5:IVS32 ILW5:ILW32 ICA5:ICA32 HSE5:HSE32 HII5:HII32 GYM5:GYM32 GOQ5:GOQ32 GEU5:GEU32 FUY5:FUY32 FLC5:FLC32 FBG5:FBG32 ERK5:ERK32 EHO5:EHO32 DXS5:DXS32 DNW5:DNW32 DEA5:DEA32 CUE5:CUE32 CKI5:CKI32 CAM5:CAM32 BQQ5:BQQ32 BGU5:BGU32 AWY5:AWY32 ANC5:ANC32 ADG5:ADG32 TK5:TK32 JO5:JO32" xr:uid="{5919E034-0BF4-4765-AC42-08E1D1F00C6E}"/>
    <dataValidation allowBlank="1" showInputMessage="1" showErrorMessage="1" promptTitle="Overwrite リーザーブ領域" prompt="Blockアクセス（FCP/iSCSI）でのSnapshot取得時に必要となる領域_x000a_※デフォルトの100%を仮定_x000a_" sqref="REE982997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ROA982997 JK65493 TG65493 ADC65493 AMY65493 AWU65493 BGQ65493 BQM65493 CAI65493 CKE65493 CUA65493 DDW65493 DNS65493 DXO65493 EHK65493 ERG65493 FBC65493 FKY65493 FUU65493 GEQ65493 GOM65493 GYI65493 HIE65493 HSA65493 IBW65493 ILS65493 IVO65493 JFK65493 JPG65493 JZC65493 KIY65493 KSU65493 LCQ65493 LMM65493 LWI65493 MGE65493 MQA65493 MZW65493 NJS65493 NTO65493 ODK65493 ONG65493 OXC65493 PGY65493 PQU65493 QAQ65493 QKM65493 QUI65493 REE65493 ROA65493 RXW65493 SHS65493 SRO65493 TBK65493 TLG65493 TVC65493 UEY65493 UOU65493 UYQ65493 VIM65493 VSI65493 WCE65493 WMA65493 WVW65493 RXW982997 JK131029 TG131029 ADC131029 AMY131029 AWU131029 BGQ131029 BQM131029 CAI131029 CKE131029 CUA131029 DDW131029 DNS131029 DXO131029 EHK131029 ERG131029 FBC131029 FKY131029 FUU131029 GEQ131029 GOM131029 GYI131029 HIE131029 HSA131029 IBW131029 ILS131029 IVO131029 JFK131029 JPG131029 JZC131029 KIY131029 KSU131029 LCQ131029 LMM131029 LWI131029 MGE131029 MQA131029 MZW131029 NJS131029 NTO131029 ODK131029 ONG131029 OXC131029 PGY131029 PQU131029 QAQ131029 QKM131029 QUI131029 REE131029 ROA131029 RXW131029 SHS131029 SRO131029 TBK131029 TLG131029 TVC131029 UEY131029 UOU131029 UYQ131029 VIM131029 VSI131029 WCE131029 WMA131029 WVW131029 SHS982997 JK196565 TG196565 ADC196565 AMY196565 AWU196565 BGQ196565 BQM196565 CAI196565 CKE196565 CUA196565 DDW196565 DNS196565 DXO196565 EHK196565 ERG196565 FBC196565 FKY196565 FUU196565 GEQ196565 GOM196565 GYI196565 HIE196565 HSA196565 IBW196565 ILS196565 IVO196565 JFK196565 JPG196565 JZC196565 KIY196565 KSU196565 LCQ196565 LMM196565 LWI196565 MGE196565 MQA196565 MZW196565 NJS196565 NTO196565 ODK196565 ONG196565 OXC196565 PGY196565 PQU196565 QAQ196565 QKM196565 QUI196565 REE196565 ROA196565 RXW196565 SHS196565 SRO196565 TBK196565 TLG196565 TVC196565 UEY196565 UOU196565 UYQ196565 VIM196565 VSI196565 WCE196565 WMA196565 WVW196565 SRO982997 JK262101 TG262101 ADC262101 AMY262101 AWU262101 BGQ262101 BQM262101 CAI262101 CKE262101 CUA262101 DDW262101 DNS262101 DXO262101 EHK262101 ERG262101 FBC262101 FKY262101 FUU262101 GEQ262101 GOM262101 GYI262101 HIE262101 HSA262101 IBW262101 ILS262101 IVO262101 JFK262101 JPG262101 JZC262101 KIY262101 KSU262101 LCQ262101 LMM262101 LWI262101 MGE262101 MQA262101 MZW262101 NJS262101 NTO262101 ODK262101 ONG262101 OXC262101 PGY262101 PQU262101 QAQ262101 QKM262101 QUI262101 REE262101 ROA262101 RXW262101 SHS262101 SRO262101 TBK262101 TLG262101 TVC262101 UEY262101 UOU262101 UYQ262101 VIM262101 VSI262101 WCE262101 WMA262101 WVW262101 TBK982997 JK327637 TG327637 ADC327637 AMY327637 AWU327637 BGQ327637 BQM327637 CAI327637 CKE327637 CUA327637 DDW327637 DNS327637 DXO327637 EHK327637 ERG327637 FBC327637 FKY327637 FUU327637 GEQ327637 GOM327637 GYI327637 HIE327637 HSA327637 IBW327637 ILS327637 IVO327637 JFK327637 JPG327637 JZC327637 KIY327637 KSU327637 LCQ327637 LMM327637 LWI327637 MGE327637 MQA327637 MZW327637 NJS327637 NTO327637 ODK327637 ONG327637 OXC327637 PGY327637 PQU327637 QAQ327637 QKM327637 QUI327637 REE327637 ROA327637 RXW327637 SHS327637 SRO327637 TBK327637 TLG327637 TVC327637 UEY327637 UOU327637 UYQ327637 VIM327637 VSI327637 WCE327637 WMA327637 WVW327637 TLG982997 JK393173 TG393173 ADC393173 AMY393173 AWU393173 BGQ393173 BQM393173 CAI393173 CKE393173 CUA393173 DDW393173 DNS393173 DXO393173 EHK393173 ERG393173 FBC393173 FKY393173 FUU393173 GEQ393173 GOM393173 GYI393173 HIE393173 HSA393173 IBW393173 ILS393173 IVO393173 JFK393173 JPG393173 JZC393173 KIY393173 KSU393173 LCQ393173 LMM393173 LWI393173 MGE393173 MQA393173 MZW393173 NJS393173 NTO393173 ODK393173 ONG393173 OXC393173 PGY393173 PQU393173 QAQ393173 QKM393173 QUI393173 REE393173 ROA393173 RXW393173 SHS393173 SRO393173 TBK393173 TLG393173 TVC393173 UEY393173 UOU393173 UYQ393173 VIM393173 VSI393173 WCE393173 WMA393173 WVW393173 TVC982997 JK458709 TG458709 ADC458709 AMY458709 AWU458709 BGQ458709 BQM458709 CAI458709 CKE458709 CUA458709 DDW458709 DNS458709 DXO458709 EHK458709 ERG458709 FBC458709 FKY458709 FUU458709 GEQ458709 GOM458709 GYI458709 HIE458709 HSA458709 IBW458709 ILS458709 IVO458709 JFK458709 JPG458709 JZC458709 KIY458709 KSU458709 LCQ458709 LMM458709 LWI458709 MGE458709 MQA458709 MZW458709 NJS458709 NTO458709 ODK458709 ONG458709 OXC458709 PGY458709 PQU458709 QAQ458709 QKM458709 QUI458709 REE458709 ROA458709 RXW458709 SHS458709 SRO458709 TBK458709 TLG458709 TVC458709 UEY458709 UOU458709 UYQ458709 VIM458709 VSI458709 WCE458709 WMA458709 WVW458709 UEY982997 JK524245 TG524245 ADC524245 AMY524245 AWU524245 BGQ524245 BQM524245 CAI524245 CKE524245 CUA524245 DDW524245 DNS524245 DXO524245 EHK524245 ERG524245 FBC524245 FKY524245 FUU524245 GEQ524245 GOM524245 GYI524245 HIE524245 HSA524245 IBW524245 ILS524245 IVO524245 JFK524245 JPG524245 JZC524245 KIY524245 KSU524245 LCQ524245 LMM524245 LWI524245 MGE524245 MQA524245 MZW524245 NJS524245 NTO524245 ODK524245 ONG524245 OXC524245 PGY524245 PQU524245 QAQ524245 QKM524245 QUI524245 REE524245 ROA524245 RXW524245 SHS524245 SRO524245 TBK524245 TLG524245 TVC524245 UEY524245 UOU524245 UYQ524245 VIM524245 VSI524245 WCE524245 WMA524245 WVW524245 UOU982997 JK589781 TG589781 ADC589781 AMY589781 AWU589781 BGQ589781 BQM589781 CAI589781 CKE589781 CUA589781 DDW589781 DNS589781 DXO589781 EHK589781 ERG589781 FBC589781 FKY589781 FUU589781 GEQ589781 GOM589781 GYI589781 HIE589781 HSA589781 IBW589781 ILS589781 IVO589781 JFK589781 JPG589781 JZC589781 KIY589781 KSU589781 LCQ589781 LMM589781 LWI589781 MGE589781 MQA589781 MZW589781 NJS589781 NTO589781 ODK589781 ONG589781 OXC589781 PGY589781 PQU589781 QAQ589781 QKM589781 QUI589781 REE589781 ROA589781 RXW589781 SHS589781 SRO589781 TBK589781 TLG589781 TVC589781 UEY589781 UOU589781 UYQ589781 VIM589781 VSI589781 WCE589781 WMA589781 WVW589781 UYQ982997 JK655317 TG655317 ADC655317 AMY655317 AWU655317 BGQ655317 BQM655317 CAI655317 CKE655317 CUA655317 DDW655317 DNS655317 DXO655317 EHK655317 ERG655317 FBC655317 FKY655317 FUU655317 GEQ655317 GOM655317 GYI655317 HIE655317 HSA655317 IBW655317 ILS655317 IVO655317 JFK655317 JPG655317 JZC655317 KIY655317 KSU655317 LCQ655317 LMM655317 LWI655317 MGE655317 MQA655317 MZW655317 NJS655317 NTO655317 ODK655317 ONG655317 OXC655317 PGY655317 PQU655317 QAQ655317 QKM655317 QUI655317 REE655317 ROA655317 RXW655317 SHS655317 SRO655317 TBK655317 TLG655317 TVC655317 UEY655317 UOU655317 UYQ655317 VIM655317 VSI655317 WCE655317 WMA655317 WVW655317 VIM982997 JK720853 TG720853 ADC720853 AMY720853 AWU720853 BGQ720853 BQM720853 CAI720853 CKE720853 CUA720853 DDW720853 DNS720853 DXO720853 EHK720853 ERG720853 FBC720853 FKY720853 FUU720853 GEQ720853 GOM720853 GYI720853 HIE720853 HSA720853 IBW720853 ILS720853 IVO720853 JFK720853 JPG720853 JZC720853 KIY720853 KSU720853 LCQ720853 LMM720853 LWI720853 MGE720853 MQA720853 MZW720853 NJS720853 NTO720853 ODK720853 ONG720853 OXC720853 PGY720853 PQU720853 QAQ720853 QKM720853 QUI720853 REE720853 ROA720853 RXW720853 SHS720853 SRO720853 TBK720853 TLG720853 TVC720853 UEY720853 UOU720853 UYQ720853 VIM720853 VSI720853 WCE720853 WMA720853 WVW720853 VSI982997 JK786389 TG786389 ADC786389 AMY786389 AWU786389 BGQ786389 BQM786389 CAI786389 CKE786389 CUA786389 DDW786389 DNS786389 DXO786389 EHK786389 ERG786389 FBC786389 FKY786389 FUU786389 GEQ786389 GOM786389 GYI786389 HIE786389 HSA786389 IBW786389 ILS786389 IVO786389 JFK786389 JPG786389 JZC786389 KIY786389 KSU786389 LCQ786389 LMM786389 LWI786389 MGE786389 MQA786389 MZW786389 NJS786389 NTO786389 ODK786389 ONG786389 OXC786389 PGY786389 PQU786389 QAQ786389 QKM786389 QUI786389 REE786389 ROA786389 RXW786389 SHS786389 SRO786389 TBK786389 TLG786389 TVC786389 UEY786389 UOU786389 UYQ786389 VIM786389 VSI786389 WCE786389 WMA786389 WVW786389 WCE982997 JK851925 TG851925 ADC851925 AMY851925 AWU851925 BGQ851925 BQM851925 CAI851925 CKE851925 CUA851925 DDW851925 DNS851925 DXO851925 EHK851925 ERG851925 FBC851925 FKY851925 FUU851925 GEQ851925 GOM851925 GYI851925 HIE851925 HSA851925 IBW851925 ILS851925 IVO851925 JFK851925 JPG851925 JZC851925 KIY851925 KSU851925 LCQ851925 LMM851925 LWI851925 MGE851925 MQA851925 MZW851925 NJS851925 NTO851925 ODK851925 ONG851925 OXC851925 PGY851925 PQU851925 QAQ851925 QKM851925 QUI851925 REE851925 ROA851925 RXW851925 SHS851925 SRO851925 TBK851925 TLG851925 TVC851925 UEY851925 UOU851925 UYQ851925 VIM851925 VSI851925 WCE851925 WMA851925 WVW851925 WMA982997 JK917461 TG917461 ADC917461 AMY917461 AWU917461 BGQ917461 BQM917461 CAI917461 CKE917461 CUA917461 DDW917461 DNS917461 DXO917461 EHK917461 ERG917461 FBC917461 FKY917461 FUU917461 GEQ917461 GOM917461 GYI917461 HIE917461 HSA917461 IBW917461 ILS917461 IVO917461 JFK917461 JPG917461 JZC917461 KIY917461 KSU917461 LCQ917461 LMM917461 LWI917461 MGE917461 MQA917461 MZW917461 NJS917461 NTO917461 ODK917461 ONG917461 OXC917461 PGY917461 PQU917461 QAQ917461 QKM917461 QUI917461 REE917461 ROA917461 RXW917461 SHS917461 SRO917461 TBK917461 TLG917461 TVC917461 UEY917461 UOU917461 UYQ917461 VIM917461 VSI917461 WCE917461 WMA917461 WVW917461 WVW982997 JK982997 TG982997 ADC982997 AMY982997 AWU982997 BGQ982997 BQM982997 CAI982997 CKE982997 CUA982997 DDW982997 DNS982997 DXO982997 EHK982997 ERG982997 FBC982997 FKY982997 FUU982997 GEQ982997 GOM982997 GYI982997 HIE982997 HSA982997 IBW982997 ILS982997 IVO982997 JFK982997 JPG982997 JZC982997 KIY982997 KSU982997 LCQ982997 LMM982997 LWI982997 MGE982997 MQA982997 MZW982997 NJS982997 NTO982997 ODK982997 ONG982997 OXC982997 PGY982997 PQU982997 QAQ982997 QKM982997 QUI982997" xr:uid="{C02A0686-902A-46DA-87E8-D89BA89F1FF4}"/>
    <dataValidation allowBlank="1" showInputMessage="1" showErrorMessage="1" promptTitle="サーバー間のクラスター関係" prompt="このサーバーがクラスターのメンバーかどうか、ステータスはどうかを指定する。_x000a_★注意★この列にクラスタリングソフトウエア製品を指定しても見積対象外となります。見積が必要な場合はソフトウエア列に指定ください" sqref="WVE982997 IS4 SO4 ACK4 AMG4 AWC4 BFY4 BPU4 BZQ4 CJM4 CTI4 DDE4 DNA4 DWW4 EGS4 EQO4 FAK4 FKG4 FUC4 GDY4 GNU4 GXQ4 HHM4 HRI4 IBE4 ILA4 IUW4 JES4 JOO4 JYK4 KIG4 KSC4 LBY4 LLU4 LVQ4 MFM4 MPI4 MZE4 NJA4 NSW4 OCS4 OMO4 OWK4 PGG4 PQC4 PZY4 QJU4 QTQ4 RDM4 RNI4 RXE4 SHA4 SQW4 TAS4 TKO4 TUK4 UEG4 UOC4 UXY4 VHU4 VRQ4 WBM4 WLI4 WVE4 RDM982997 IS65493 SO65493 ACK65493 AMG65493 AWC65493 BFY65493 BPU65493 BZQ65493 CJM65493 CTI65493 DDE65493 DNA65493 DWW65493 EGS65493 EQO65493 FAK65493 FKG65493 FUC65493 GDY65493 GNU65493 GXQ65493 HHM65493 HRI65493 IBE65493 ILA65493 IUW65493 JES65493 JOO65493 JYK65493 KIG65493 KSC65493 LBY65493 LLU65493 LVQ65493 MFM65493 MPI65493 MZE65493 NJA65493 NSW65493 OCS65493 OMO65493 OWK65493 PGG65493 PQC65493 PZY65493 QJU65493 QTQ65493 RDM65493 RNI65493 RXE65493 SHA65493 SQW65493 TAS65493 TKO65493 TUK65493 UEG65493 UOC65493 UXY65493 VHU65493 VRQ65493 WBM65493 WLI65493 WVE65493 RNI982997 IS131029 SO131029 ACK131029 AMG131029 AWC131029 BFY131029 BPU131029 BZQ131029 CJM131029 CTI131029 DDE131029 DNA131029 DWW131029 EGS131029 EQO131029 FAK131029 FKG131029 FUC131029 GDY131029 GNU131029 GXQ131029 HHM131029 HRI131029 IBE131029 ILA131029 IUW131029 JES131029 JOO131029 JYK131029 KIG131029 KSC131029 LBY131029 LLU131029 LVQ131029 MFM131029 MPI131029 MZE131029 NJA131029 NSW131029 OCS131029 OMO131029 OWK131029 PGG131029 PQC131029 PZY131029 QJU131029 QTQ131029 RDM131029 RNI131029 RXE131029 SHA131029 SQW131029 TAS131029 TKO131029 TUK131029 UEG131029 UOC131029 UXY131029 VHU131029 VRQ131029 WBM131029 WLI131029 WVE131029 RXE982997 IS196565 SO196565 ACK196565 AMG196565 AWC196565 BFY196565 BPU196565 BZQ196565 CJM196565 CTI196565 DDE196565 DNA196565 DWW196565 EGS196565 EQO196565 FAK196565 FKG196565 FUC196565 GDY196565 GNU196565 GXQ196565 HHM196565 HRI196565 IBE196565 ILA196565 IUW196565 JES196565 JOO196565 JYK196565 KIG196565 KSC196565 LBY196565 LLU196565 LVQ196565 MFM196565 MPI196565 MZE196565 NJA196565 NSW196565 OCS196565 OMO196565 OWK196565 PGG196565 PQC196565 PZY196565 QJU196565 QTQ196565 RDM196565 RNI196565 RXE196565 SHA196565 SQW196565 TAS196565 TKO196565 TUK196565 UEG196565 UOC196565 UXY196565 VHU196565 VRQ196565 WBM196565 WLI196565 WVE196565 SHA982997 IS262101 SO262101 ACK262101 AMG262101 AWC262101 BFY262101 BPU262101 BZQ262101 CJM262101 CTI262101 DDE262101 DNA262101 DWW262101 EGS262101 EQO262101 FAK262101 FKG262101 FUC262101 GDY262101 GNU262101 GXQ262101 HHM262101 HRI262101 IBE262101 ILA262101 IUW262101 JES262101 JOO262101 JYK262101 KIG262101 KSC262101 LBY262101 LLU262101 LVQ262101 MFM262101 MPI262101 MZE262101 NJA262101 NSW262101 OCS262101 OMO262101 OWK262101 PGG262101 PQC262101 PZY262101 QJU262101 QTQ262101 RDM262101 RNI262101 RXE262101 SHA262101 SQW262101 TAS262101 TKO262101 TUK262101 UEG262101 UOC262101 UXY262101 VHU262101 VRQ262101 WBM262101 WLI262101 WVE262101 SQW982997 IS327637 SO327637 ACK327637 AMG327637 AWC327637 BFY327637 BPU327637 BZQ327637 CJM327637 CTI327637 DDE327637 DNA327637 DWW327637 EGS327637 EQO327637 FAK327637 FKG327637 FUC327637 GDY327637 GNU327637 GXQ327637 HHM327637 HRI327637 IBE327637 ILA327637 IUW327637 JES327637 JOO327637 JYK327637 KIG327637 KSC327637 LBY327637 LLU327637 LVQ327637 MFM327637 MPI327637 MZE327637 NJA327637 NSW327637 OCS327637 OMO327637 OWK327637 PGG327637 PQC327637 PZY327637 QJU327637 QTQ327637 RDM327637 RNI327637 RXE327637 SHA327637 SQW327637 TAS327637 TKO327637 TUK327637 UEG327637 UOC327637 UXY327637 VHU327637 VRQ327637 WBM327637 WLI327637 WVE327637 TAS982997 IS393173 SO393173 ACK393173 AMG393173 AWC393173 BFY393173 BPU393173 BZQ393173 CJM393173 CTI393173 DDE393173 DNA393173 DWW393173 EGS393173 EQO393173 FAK393173 FKG393173 FUC393173 GDY393173 GNU393173 GXQ393173 HHM393173 HRI393173 IBE393173 ILA393173 IUW393173 JES393173 JOO393173 JYK393173 KIG393173 KSC393173 LBY393173 LLU393173 LVQ393173 MFM393173 MPI393173 MZE393173 NJA393173 NSW393173 OCS393173 OMO393173 OWK393173 PGG393173 PQC393173 PZY393173 QJU393173 QTQ393173 RDM393173 RNI393173 RXE393173 SHA393173 SQW393173 TAS393173 TKO393173 TUK393173 UEG393173 UOC393173 UXY393173 VHU393173 VRQ393173 WBM393173 WLI393173 WVE393173 TKO982997 IS458709 SO458709 ACK458709 AMG458709 AWC458709 BFY458709 BPU458709 BZQ458709 CJM458709 CTI458709 DDE458709 DNA458709 DWW458709 EGS458709 EQO458709 FAK458709 FKG458709 FUC458709 GDY458709 GNU458709 GXQ458709 HHM458709 HRI458709 IBE458709 ILA458709 IUW458709 JES458709 JOO458709 JYK458709 KIG458709 KSC458709 LBY458709 LLU458709 LVQ458709 MFM458709 MPI458709 MZE458709 NJA458709 NSW458709 OCS458709 OMO458709 OWK458709 PGG458709 PQC458709 PZY458709 QJU458709 QTQ458709 RDM458709 RNI458709 RXE458709 SHA458709 SQW458709 TAS458709 TKO458709 TUK458709 UEG458709 UOC458709 UXY458709 VHU458709 VRQ458709 WBM458709 WLI458709 WVE458709 TUK982997 IS524245 SO524245 ACK524245 AMG524245 AWC524245 BFY524245 BPU524245 BZQ524245 CJM524245 CTI524245 DDE524245 DNA524245 DWW524245 EGS524245 EQO524245 FAK524245 FKG524245 FUC524245 GDY524245 GNU524245 GXQ524245 HHM524245 HRI524245 IBE524245 ILA524245 IUW524245 JES524245 JOO524245 JYK524245 KIG524245 KSC524245 LBY524245 LLU524245 LVQ524245 MFM524245 MPI524245 MZE524245 NJA524245 NSW524245 OCS524245 OMO524245 OWK524245 PGG524245 PQC524245 PZY524245 QJU524245 QTQ524245 RDM524245 RNI524245 RXE524245 SHA524245 SQW524245 TAS524245 TKO524245 TUK524245 UEG524245 UOC524245 UXY524245 VHU524245 VRQ524245 WBM524245 WLI524245 WVE524245 UEG982997 IS589781 SO589781 ACK589781 AMG589781 AWC589781 BFY589781 BPU589781 BZQ589781 CJM589781 CTI589781 DDE589781 DNA589781 DWW589781 EGS589781 EQO589781 FAK589781 FKG589781 FUC589781 GDY589781 GNU589781 GXQ589781 HHM589781 HRI589781 IBE589781 ILA589781 IUW589781 JES589781 JOO589781 JYK589781 KIG589781 KSC589781 LBY589781 LLU589781 LVQ589781 MFM589781 MPI589781 MZE589781 NJA589781 NSW589781 OCS589781 OMO589781 OWK589781 PGG589781 PQC589781 PZY589781 QJU589781 QTQ589781 RDM589781 RNI589781 RXE589781 SHA589781 SQW589781 TAS589781 TKO589781 TUK589781 UEG589781 UOC589781 UXY589781 VHU589781 VRQ589781 WBM589781 WLI589781 WVE589781 UOC982997 IS655317 SO655317 ACK655317 AMG655317 AWC655317 BFY655317 BPU655317 BZQ655317 CJM655317 CTI655317 DDE655317 DNA655317 DWW655317 EGS655317 EQO655317 FAK655317 FKG655317 FUC655317 GDY655317 GNU655317 GXQ655317 HHM655317 HRI655317 IBE655317 ILA655317 IUW655317 JES655317 JOO655317 JYK655317 KIG655317 KSC655317 LBY655317 LLU655317 LVQ655317 MFM655317 MPI655317 MZE655317 NJA655317 NSW655317 OCS655317 OMO655317 OWK655317 PGG655317 PQC655317 PZY655317 QJU655317 QTQ655317 RDM655317 RNI655317 RXE655317 SHA655317 SQW655317 TAS655317 TKO655317 TUK655317 UEG655317 UOC655317 UXY655317 VHU655317 VRQ655317 WBM655317 WLI655317 WVE655317 UXY982997 IS720853 SO720853 ACK720853 AMG720853 AWC720853 BFY720853 BPU720853 BZQ720853 CJM720853 CTI720853 DDE720853 DNA720853 DWW720853 EGS720853 EQO720853 FAK720853 FKG720853 FUC720853 GDY720853 GNU720853 GXQ720853 HHM720853 HRI720853 IBE720853 ILA720853 IUW720853 JES720853 JOO720853 JYK720853 KIG720853 KSC720853 LBY720853 LLU720853 LVQ720853 MFM720853 MPI720853 MZE720853 NJA720853 NSW720853 OCS720853 OMO720853 OWK720853 PGG720853 PQC720853 PZY720853 QJU720853 QTQ720853 RDM720853 RNI720853 RXE720853 SHA720853 SQW720853 TAS720853 TKO720853 TUK720853 UEG720853 UOC720853 UXY720853 VHU720853 VRQ720853 WBM720853 WLI720853 WVE720853 VHU982997 IS786389 SO786389 ACK786389 AMG786389 AWC786389 BFY786389 BPU786389 BZQ786389 CJM786389 CTI786389 DDE786389 DNA786389 DWW786389 EGS786389 EQO786389 FAK786389 FKG786389 FUC786389 GDY786389 GNU786389 GXQ786389 HHM786389 HRI786389 IBE786389 ILA786389 IUW786389 JES786389 JOO786389 JYK786389 KIG786389 KSC786389 LBY786389 LLU786389 LVQ786389 MFM786389 MPI786389 MZE786389 NJA786389 NSW786389 OCS786389 OMO786389 OWK786389 PGG786389 PQC786389 PZY786389 QJU786389 QTQ786389 RDM786389 RNI786389 RXE786389 SHA786389 SQW786389 TAS786389 TKO786389 TUK786389 UEG786389 UOC786389 UXY786389 VHU786389 VRQ786389 WBM786389 WLI786389 WVE786389 VRQ982997 IS851925 SO851925 ACK851925 AMG851925 AWC851925 BFY851925 BPU851925 BZQ851925 CJM851925 CTI851925 DDE851925 DNA851925 DWW851925 EGS851925 EQO851925 FAK851925 FKG851925 FUC851925 GDY851925 GNU851925 GXQ851925 HHM851925 HRI851925 IBE851925 ILA851925 IUW851925 JES851925 JOO851925 JYK851925 KIG851925 KSC851925 LBY851925 LLU851925 LVQ851925 MFM851925 MPI851925 MZE851925 NJA851925 NSW851925 OCS851925 OMO851925 OWK851925 PGG851925 PQC851925 PZY851925 QJU851925 QTQ851925 RDM851925 RNI851925 RXE851925 SHA851925 SQW851925 TAS851925 TKO851925 TUK851925 UEG851925 UOC851925 UXY851925 VHU851925 VRQ851925 WBM851925 WLI851925 WVE851925 WBM982997 IS917461 SO917461 ACK917461 AMG917461 AWC917461 BFY917461 BPU917461 BZQ917461 CJM917461 CTI917461 DDE917461 DNA917461 DWW917461 EGS917461 EQO917461 FAK917461 FKG917461 FUC917461 GDY917461 GNU917461 GXQ917461 HHM917461 HRI917461 IBE917461 ILA917461 IUW917461 JES917461 JOO917461 JYK917461 KIG917461 KSC917461 LBY917461 LLU917461 LVQ917461 MFM917461 MPI917461 MZE917461 NJA917461 NSW917461 OCS917461 OMO917461 OWK917461 PGG917461 PQC917461 PZY917461 QJU917461 QTQ917461 RDM917461 RNI917461 RXE917461 SHA917461 SQW917461 TAS917461 TKO917461 TUK917461 UEG917461 UOC917461 UXY917461 VHU917461 VRQ917461 WBM917461 WLI917461 WVE917461 WLI982997 IS982997 SO982997 ACK982997 AMG982997 AWC982997 BFY982997 BPU982997 BZQ982997 CJM982997 CTI982997 DDE982997 DNA982997 DWW982997 EGS982997 EQO982997 FAK982997 FKG982997 FUC982997 GDY982997 GNU982997 GXQ982997 HHM982997 HRI982997 IBE982997 ILA982997 IUW982997 JES982997 JOO982997 JYK982997 KIG982997 KSC982997 LBY982997 LLU982997 LVQ982997 MFM982997 MPI982997 MZE982997 NJA982997 NSW982997 OCS982997 OMO982997 OWK982997 PGG982997 PQC982997 PZY982997 QJU982997 QTQ982997" xr:uid="{855C7222-8617-4A3A-9669-48F04CA93F0C}"/>
    <dataValidation allowBlank="1" showInputMessage="1" showErrorMessage="1" promptTitle="ラックと収容される機器の関係" prompt="サーバー側に、ラックの管理番号を記載する_x000a_または収容されるラックの種類を指定" sqref="IR4 SN4 ACJ4 AMF4 AWB4 BFX4 BPT4 BZP4 CJL4 CTH4 DDD4 DMZ4 DWV4 EGR4 EQN4 FAJ4 FKF4 FUB4 GDX4 GNT4 GXP4 HHL4 HRH4 IBD4 IKZ4 IUV4 JER4 JON4 JYJ4 KIF4 KSB4 LBX4 LLT4 LVP4 MFL4 MPH4 MZD4 NIZ4 NSV4 OCR4 OMN4 OWJ4 PGF4 PQB4 PZX4 QJT4 QTP4 RDL4 RNH4 RXD4 SGZ4 SQV4 TAR4 TKN4 TUJ4 UEF4 UOB4 UXX4 VHT4 VRP4 WBL4 WLH4 WVD4 IR65493 SN65493 ACJ65493 AMF65493 AWB65493 BFX65493 BPT65493 BZP65493 CJL65493 CTH65493 DDD65493 DMZ65493 DWV65493 EGR65493 EQN65493 FAJ65493 FKF65493 FUB65493 GDX65493 GNT65493 GXP65493 HHL65493 HRH65493 IBD65493 IKZ65493 IUV65493 JER65493 JON65493 JYJ65493 KIF65493 KSB65493 LBX65493 LLT65493 LVP65493 MFL65493 MPH65493 MZD65493 NIZ65493 NSV65493 OCR65493 OMN65493 OWJ65493 PGF65493 PQB65493 PZX65493 QJT65493 QTP65493 RDL65493 RNH65493 RXD65493 SGZ65493 SQV65493 TAR65493 TKN65493 TUJ65493 UEF65493 UOB65493 UXX65493 VHT65493 VRP65493 WBL65493 WLH65493 WVD65493 IR131029 SN131029 ACJ131029 AMF131029 AWB131029 BFX131029 BPT131029 BZP131029 CJL131029 CTH131029 DDD131029 DMZ131029 DWV131029 EGR131029 EQN131029 FAJ131029 FKF131029 FUB131029 GDX131029 GNT131029 GXP131029 HHL131029 HRH131029 IBD131029 IKZ131029 IUV131029 JER131029 JON131029 JYJ131029 KIF131029 KSB131029 LBX131029 LLT131029 LVP131029 MFL131029 MPH131029 MZD131029 NIZ131029 NSV131029 OCR131029 OMN131029 OWJ131029 PGF131029 PQB131029 PZX131029 QJT131029 QTP131029 RDL131029 RNH131029 RXD131029 SGZ131029 SQV131029 TAR131029 TKN131029 TUJ131029 UEF131029 UOB131029 UXX131029 VHT131029 VRP131029 WBL131029 WLH131029 WVD131029 IR196565 SN196565 ACJ196565 AMF196565 AWB196565 BFX196565 BPT196565 BZP196565 CJL196565 CTH196565 DDD196565 DMZ196565 DWV196565 EGR196565 EQN196565 FAJ196565 FKF196565 FUB196565 GDX196565 GNT196565 GXP196565 HHL196565 HRH196565 IBD196565 IKZ196565 IUV196565 JER196565 JON196565 JYJ196565 KIF196565 KSB196565 LBX196565 LLT196565 LVP196565 MFL196565 MPH196565 MZD196565 NIZ196565 NSV196565 OCR196565 OMN196565 OWJ196565 PGF196565 PQB196565 PZX196565 QJT196565 QTP196565 RDL196565 RNH196565 RXD196565 SGZ196565 SQV196565 TAR196565 TKN196565 TUJ196565 UEF196565 UOB196565 UXX196565 VHT196565 VRP196565 WBL196565 WLH196565 WVD196565 IR262101 SN262101 ACJ262101 AMF262101 AWB262101 BFX262101 BPT262101 BZP262101 CJL262101 CTH262101 DDD262101 DMZ262101 DWV262101 EGR262101 EQN262101 FAJ262101 FKF262101 FUB262101 GDX262101 GNT262101 GXP262101 HHL262101 HRH262101 IBD262101 IKZ262101 IUV262101 JER262101 JON262101 JYJ262101 KIF262101 KSB262101 LBX262101 LLT262101 LVP262101 MFL262101 MPH262101 MZD262101 NIZ262101 NSV262101 OCR262101 OMN262101 OWJ262101 PGF262101 PQB262101 PZX262101 QJT262101 QTP262101 RDL262101 RNH262101 RXD262101 SGZ262101 SQV262101 TAR262101 TKN262101 TUJ262101 UEF262101 UOB262101 UXX262101 VHT262101 VRP262101 WBL262101 WLH262101 WVD262101 IR327637 SN327637 ACJ327637 AMF327637 AWB327637 BFX327637 BPT327637 BZP327637 CJL327637 CTH327637 DDD327637 DMZ327637 DWV327637 EGR327637 EQN327637 FAJ327637 FKF327637 FUB327637 GDX327637 GNT327637 GXP327637 HHL327637 HRH327637 IBD327637 IKZ327637 IUV327637 JER327637 JON327637 JYJ327637 KIF327637 KSB327637 LBX327637 LLT327637 LVP327637 MFL327637 MPH327637 MZD327637 NIZ327637 NSV327637 OCR327637 OMN327637 OWJ327637 PGF327637 PQB327637 PZX327637 QJT327637 QTP327637 RDL327637 RNH327637 RXD327637 SGZ327637 SQV327637 TAR327637 TKN327637 TUJ327637 UEF327637 UOB327637 UXX327637 VHT327637 VRP327637 WBL327637 WLH327637 WVD327637 IR393173 SN393173 ACJ393173 AMF393173 AWB393173 BFX393173 BPT393173 BZP393173 CJL393173 CTH393173 DDD393173 DMZ393173 DWV393173 EGR393173 EQN393173 FAJ393173 FKF393173 FUB393173 GDX393173 GNT393173 GXP393173 HHL393173 HRH393173 IBD393173 IKZ393173 IUV393173 JER393173 JON393173 JYJ393173 KIF393173 KSB393173 LBX393173 LLT393173 LVP393173 MFL393173 MPH393173 MZD393173 NIZ393173 NSV393173 OCR393173 OMN393173 OWJ393173 PGF393173 PQB393173 PZX393173 QJT393173 QTP393173 RDL393173 RNH393173 RXD393173 SGZ393173 SQV393173 TAR393173 TKN393173 TUJ393173 UEF393173 UOB393173 UXX393173 VHT393173 VRP393173 WBL393173 WLH393173 WVD393173 IR458709 SN458709 ACJ458709 AMF458709 AWB458709 BFX458709 BPT458709 BZP458709 CJL458709 CTH458709 DDD458709 DMZ458709 DWV458709 EGR458709 EQN458709 FAJ458709 FKF458709 FUB458709 GDX458709 GNT458709 GXP458709 HHL458709 HRH458709 IBD458709 IKZ458709 IUV458709 JER458709 JON458709 JYJ458709 KIF458709 KSB458709 LBX458709 LLT458709 LVP458709 MFL458709 MPH458709 MZD458709 NIZ458709 NSV458709 OCR458709 OMN458709 OWJ458709 PGF458709 PQB458709 PZX458709 QJT458709 QTP458709 RDL458709 RNH458709 RXD458709 SGZ458709 SQV458709 TAR458709 TKN458709 TUJ458709 UEF458709 UOB458709 UXX458709 VHT458709 VRP458709 WBL458709 WLH458709 WVD458709 IR524245 SN524245 ACJ524245 AMF524245 AWB524245 BFX524245 BPT524245 BZP524245 CJL524245 CTH524245 DDD524245 DMZ524245 DWV524245 EGR524245 EQN524245 FAJ524245 FKF524245 FUB524245 GDX524245 GNT524245 GXP524245 HHL524245 HRH524245 IBD524245 IKZ524245 IUV524245 JER524245 JON524245 JYJ524245 KIF524245 KSB524245 LBX524245 LLT524245 LVP524245 MFL524245 MPH524245 MZD524245 NIZ524245 NSV524245 OCR524245 OMN524245 OWJ524245 PGF524245 PQB524245 PZX524245 QJT524245 QTP524245 RDL524245 RNH524245 RXD524245 SGZ524245 SQV524245 TAR524245 TKN524245 TUJ524245 UEF524245 UOB524245 UXX524245 VHT524245 VRP524245 WBL524245 WLH524245 WVD524245 IR589781 SN589781 ACJ589781 AMF589781 AWB589781 BFX589781 BPT589781 BZP589781 CJL589781 CTH589781 DDD589781 DMZ589781 DWV589781 EGR589781 EQN589781 FAJ589781 FKF589781 FUB589781 GDX589781 GNT589781 GXP589781 HHL589781 HRH589781 IBD589781 IKZ589781 IUV589781 JER589781 JON589781 JYJ589781 KIF589781 KSB589781 LBX589781 LLT589781 LVP589781 MFL589781 MPH589781 MZD589781 NIZ589781 NSV589781 OCR589781 OMN589781 OWJ589781 PGF589781 PQB589781 PZX589781 QJT589781 QTP589781 RDL589781 RNH589781 RXD589781 SGZ589781 SQV589781 TAR589781 TKN589781 TUJ589781 UEF589781 UOB589781 UXX589781 VHT589781 VRP589781 WBL589781 WLH589781 WVD589781 IR655317 SN655317 ACJ655317 AMF655317 AWB655317 BFX655317 BPT655317 BZP655317 CJL655317 CTH655317 DDD655317 DMZ655317 DWV655317 EGR655317 EQN655317 FAJ655317 FKF655317 FUB655317 GDX655317 GNT655317 GXP655317 HHL655317 HRH655317 IBD655317 IKZ655317 IUV655317 JER655317 JON655317 JYJ655317 KIF655317 KSB655317 LBX655317 LLT655317 LVP655317 MFL655317 MPH655317 MZD655317 NIZ655317 NSV655317 OCR655317 OMN655317 OWJ655317 PGF655317 PQB655317 PZX655317 QJT655317 QTP655317 RDL655317 RNH655317 RXD655317 SGZ655317 SQV655317 TAR655317 TKN655317 TUJ655317 UEF655317 UOB655317 UXX655317 VHT655317 VRP655317 WBL655317 WLH655317 WVD655317 IR720853 SN720853 ACJ720853 AMF720853 AWB720853 BFX720853 BPT720853 BZP720853 CJL720853 CTH720853 DDD720853 DMZ720853 DWV720853 EGR720853 EQN720853 FAJ720853 FKF720853 FUB720853 GDX720853 GNT720853 GXP720853 HHL720853 HRH720853 IBD720853 IKZ720853 IUV720853 JER720853 JON720853 JYJ720853 KIF720853 KSB720853 LBX720853 LLT720853 LVP720853 MFL720853 MPH720853 MZD720853 NIZ720853 NSV720853 OCR720853 OMN720853 OWJ720853 PGF720853 PQB720853 PZX720853 QJT720853 QTP720853 RDL720853 RNH720853 RXD720853 SGZ720853 SQV720853 TAR720853 TKN720853 TUJ720853 UEF720853 UOB720853 UXX720853 VHT720853 VRP720853 WBL720853 WLH720853 WVD720853 IR786389 SN786389 ACJ786389 AMF786389 AWB786389 BFX786389 BPT786389 BZP786389 CJL786389 CTH786389 DDD786389 DMZ786389 DWV786389 EGR786389 EQN786389 FAJ786389 FKF786389 FUB786389 GDX786389 GNT786389 GXP786389 HHL786389 HRH786389 IBD786389 IKZ786389 IUV786389 JER786389 JON786389 JYJ786389 KIF786389 KSB786389 LBX786389 LLT786389 LVP786389 MFL786389 MPH786389 MZD786389 NIZ786389 NSV786389 OCR786389 OMN786389 OWJ786389 PGF786389 PQB786389 PZX786389 QJT786389 QTP786389 RDL786389 RNH786389 RXD786389 SGZ786389 SQV786389 TAR786389 TKN786389 TUJ786389 UEF786389 UOB786389 UXX786389 VHT786389 VRP786389 WBL786389 WLH786389 WVD786389 IR851925 SN851925 ACJ851925 AMF851925 AWB851925 BFX851925 BPT851925 BZP851925 CJL851925 CTH851925 DDD851925 DMZ851925 DWV851925 EGR851925 EQN851925 FAJ851925 FKF851925 FUB851925 GDX851925 GNT851925 GXP851925 HHL851925 HRH851925 IBD851925 IKZ851925 IUV851925 JER851925 JON851925 JYJ851925 KIF851925 KSB851925 LBX851925 LLT851925 LVP851925 MFL851925 MPH851925 MZD851925 NIZ851925 NSV851925 OCR851925 OMN851925 OWJ851925 PGF851925 PQB851925 PZX851925 QJT851925 QTP851925 RDL851925 RNH851925 RXD851925 SGZ851925 SQV851925 TAR851925 TKN851925 TUJ851925 UEF851925 UOB851925 UXX851925 VHT851925 VRP851925 WBL851925 WLH851925 WVD851925 IR917461 SN917461 ACJ917461 AMF917461 AWB917461 BFX917461 BPT917461 BZP917461 CJL917461 CTH917461 DDD917461 DMZ917461 DWV917461 EGR917461 EQN917461 FAJ917461 FKF917461 FUB917461 GDX917461 GNT917461 GXP917461 HHL917461 HRH917461 IBD917461 IKZ917461 IUV917461 JER917461 JON917461 JYJ917461 KIF917461 KSB917461 LBX917461 LLT917461 LVP917461 MFL917461 MPH917461 MZD917461 NIZ917461 NSV917461 OCR917461 OMN917461 OWJ917461 PGF917461 PQB917461 PZX917461 QJT917461 QTP917461 RDL917461 RNH917461 RXD917461 SGZ917461 SQV917461 TAR917461 TKN917461 TUJ917461 UEF917461 UOB917461 UXX917461 VHT917461 VRP917461 WBL917461 WLH917461 WVD917461 IR982997 SN982997 ACJ982997 AMF982997 AWB982997 BFX982997 BPT982997 BZP982997 CJL982997 CTH982997 DDD982997 DMZ982997 DWV982997 EGR982997 EQN982997 FAJ982997 FKF982997 FUB982997 GDX982997 GNT982997 GXP982997 HHL982997 HRH982997 IBD982997 IKZ982997 IUV982997 JER982997 JON982997 JYJ982997 KIF982997 KSB982997 LBX982997 LLT982997 LVP982997 MFL982997 MPH982997 MZD982997 NIZ982997 NSV982997 OCR982997 OMN982997 OWJ982997 PGF982997 PQB982997 PZX982997 QJT982997 QTP982997 RDL982997 RNH982997 RXD982997 SGZ982997 SQV982997 TAR982997 TKN982997 TUJ982997 UEF982997 UOB982997 UXX982997 VHT982997 VRP982997 WBL982997 WLH982997 WVD982997" xr:uid="{28749775-57A9-4DB2-A119-0444A924718A}"/>
    <dataValidation allowBlank="1" showInputMessage="1" showErrorMessage="1" promptTitle="任意の付属ハードウェア名" prompt="L2（E列）に付属するハードウェア名　_x000a_（外付けTape装置、拡張ユニットなど）" sqref="WTS982997 HG4 RC4 AAY4 AKU4 AUQ4 BEM4 BOI4 BYE4 CIA4 CRW4 DBS4 DLO4 DVK4 EFG4 EPC4 EYY4 FIU4 FSQ4 GCM4 GMI4 GWE4 HGA4 HPW4 HZS4 IJO4 ITK4 JDG4 JNC4 JWY4 KGU4 KQQ4 LAM4 LKI4 LUE4 MEA4 MNW4 MXS4 NHO4 NRK4 OBG4 OLC4 OUY4 PEU4 POQ4 PYM4 QII4 QSE4 RCA4 RLW4 RVS4 SFO4 SPK4 SZG4 TJC4 TSY4 UCU4 UMQ4 UWM4 VGI4 VQE4 WAA4 WJW4 WTS4 HG65493 RC65493 AAY65493 AKU65493 AUQ65493 BEM65493 BOI65493 BYE65493 CIA65493 CRW65493 DBS65493 DLO65493 DVK65493 EFG65493 EPC65493 EYY65493 FIU65493 FSQ65493 GCM65493 GMI65493 GWE65493 HGA65493 HPW65493 HZS65493 IJO65493 ITK65493 JDG65493 JNC65493 JWY65493 KGU65493 KQQ65493 LAM65493 LKI65493 LUE65493 MEA65493 MNW65493 MXS65493 NHO65493 NRK65493 OBG65493 OLC65493 OUY65493 PEU65493 POQ65493 PYM65493 QII65493 QSE65493 RCA65493 RLW65493 RVS65493 SFO65493 SPK65493 SZG65493 TJC65493 TSY65493 UCU65493 UMQ65493 UWM65493 VGI65493 VQE65493 WAA65493 WJW65493 WTS65493 HG131029 RC131029 AAY131029 AKU131029 AUQ131029 BEM131029 BOI131029 BYE131029 CIA131029 CRW131029 DBS131029 DLO131029 DVK131029 EFG131029 EPC131029 EYY131029 FIU131029 FSQ131029 GCM131029 GMI131029 GWE131029 HGA131029 HPW131029 HZS131029 IJO131029 ITK131029 JDG131029 JNC131029 JWY131029 KGU131029 KQQ131029 LAM131029 LKI131029 LUE131029 MEA131029 MNW131029 MXS131029 NHO131029 NRK131029 OBG131029 OLC131029 OUY131029 PEU131029 POQ131029 PYM131029 QII131029 QSE131029 RCA131029 RLW131029 RVS131029 SFO131029 SPK131029 SZG131029 TJC131029 TSY131029 UCU131029 UMQ131029 UWM131029 VGI131029 VQE131029 WAA131029 WJW131029 WTS131029 HG196565 RC196565 AAY196565 AKU196565 AUQ196565 BEM196565 BOI196565 BYE196565 CIA196565 CRW196565 DBS196565 DLO196565 DVK196565 EFG196565 EPC196565 EYY196565 FIU196565 FSQ196565 GCM196565 GMI196565 GWE196565 HGA196565 HPW196565 HZS196565 IJO196565 ITK196565 JDG196565 JNC196565 JWY196565 KGU196565 KQQ196565 LAM196565 LKI196565 LUE196565 MEA196565 MNW196565 MXS196565 NHO196565 NRK196565 OBG196565 OLC196565 OUY196565 PEU196565 POQ196565 PYM196565 QII196565 QSE196565 RCA196565 RLW196565 RVS196565 SFO196565 SPK196565 SZG196565 TJC196565 TSY196565 UCU196565 UMQ196565 UWM196565 VGI196565 VQE196565 WAA196565 WJW196565 WTS196565 HG262101 RC262101 AAY262101 AKU262101 AUQ262101 BEM262101 BOI262101 BYE262101 CIA262101 CRW262101 DBS262101 DLO262101 DVK262101 EFG262101 EPC262101 EYY262101 FIU262101 FSQ262101 GCM262101 GMI262101 GWE262101 HGA262101 HPW262101 HZS262101 IJO262101 ITK262101 JDG262101 JNC262101 JWY262101 KGU262101 KQQ262101 LAM262101 LKI262101 LUE262101 MEA262101 MNW262101 MXS262101 NHO262101 NRK262101 OBG262101 OLC262101 OUY262101 PEU262101 POQ262101 PYM262101 QII262101 QSE262101 RCA262101 RLW262101 RVS262101 SFO262101 SPK262101 SZG262101 TJC262101 TSY262101 UCU262101 UMQ262101 UWM262101 VGI262101 VQE262101 WAA262101 WJW262101 WTS262101 HG327637 RC327637 AAY327637 AKU327637 AUQ327637 BEM327637 BOI327637 BYE327637 CIA327637 CRW327637 DBS327637 DLO327637 DVK327637 EFG327637 EPC327637 EYY327637 FIU327637 FSQ327637 GCM327637 GMI327637 GWE327637 HGA327637 HPW327637 HZS327637 IJO327637 ITK327637 JDG327637 JNC327637 JWY327637 KGU327637 KQQ327637 LAM327637 LKI327637 LUE327637 MEA327637 MNW327637 MXS327637 NHO327637 NRK327637 OBG327637 OLC327637 OUY327637 PEU327637 POQ327637 PYM327637 QII327637 QSE327637 RCA327637 RLW327637 RVS327637 SFO327637 SPK327637 SZG327637 TJC327637 TSY327637 UCU327637 UMQ327637 UWM327637 VGI327637 VQE327637 WAA327637 WJW327637 WTS327637 HG393173 RC393173 AAY393173 AKU393173 AUQ393173 BEM393173 BOI393173 BYE393173 CIA393173 CRW393173 DBS393173 DLO393173 DVK393173 EFG393173 EPC393173 EYY393173 FIU393173 FSQ393173 GCM393173 GMI393173 GWE393173 HGA393173 HPW393173 HZS393173 IJO393173 ITK393173 JDG393173 JNC393173 JWY393173 KGU393173 KQQ393173 LAM393173 LKI393173 LUE393173 MEA393173 MNW393173 MXS393173 NHO393173 NRK393173 OBG393173 OLC393173 OUY393173 PEU393173 POQ393173 PYM393173 QII393173 QSE393173 RCA393173 RLW393173 RVS393173 SFO393173 SPK393173 SZG393173 TJC393173 TSY393173 UCU393173 UMQ393173 UWM393173 VGI393173 VQE393173 WAA393173 WJW393173 WTS393173 HG458709 RC458709 AAY458709 AKU458709 AUQ458709 BEM458709 BOI458709 BYE458709 CIA458709 CRW458709 DBS458709 DLO458709 DVK458709 EFG458709 EPC458709 EYY458709 FIU458709 FSQ458709 GCM458709 GMI458709 GWE458709 HGA458709 HPW458709 HZS458709 IJO458709 ITK458709 JDG458709 JNC458709 JWY458709 KGU458709 KQQ458709 LAM458709 LKI458709 LUE458709 MEA458709 MNW458709 MXS458709 NHO458709 NRK458709 OBG458709 OLC458709 OUY458709 PEU458709 POQ458709 PYM458709 QII458709 QSE458709 RCA458709 RLW458709 RVS458709 SFO458709 SPK458709 SZG458709 TJC458709 TSY458709 UCU458709 UMQ458709 UWM458709 VGI458709 VQE458709 WAA458709 WJW458709 WTS458709 HG524245 RC524245 AAY524245 AKU524245 AUQ524245 BEM524245 BOI524245 BYE524245 CIA524245 CRW524245 DBS524245 DLO524245 DVK524245 EFG524245 EPC524245 EYY524245 FIU524245 FSQ524245 GCM524245 GMI524245 GWE524245 HGA524245 HPW524245 HZS524245 IJO524245 ITK524245 JDG524245 JNC524245 JWY524245 KGU524245 KQQ524245 LAM524245 LKI524245 LUE524245 MEA524245 MNW524245 MXS524245 NHO524245 NRK524245 OBG524245 OLC524245 OUY524245 PEU524245 POQ524245 PYM524245 QII524245 QSE524245 RCA524245 RLW524245 RVS524245 SFO524245 SPK524245 SZG524245 TJC524245 TSY524245 UCU524245 UMQ524245 UWM524245 VGI524245 VQE524245 WAA524245 WJW524245 WTS524245 HG589781 RC589781 AAY589781 AKU589781 AUQ589781 BEM589781 BOI589781 BYE589781 CIA589781 CRW589781 DBS589781 DLO589781 DVK589781 EFG589781 EPC589781 EYY589781 FIU589781 FSQ589781 GCM589781 GMI589781 GWE589781 HGA589781 HPW589781 HZS589781 IJO589781 ITK589781 JDG589781 JNC589781 JWY589781 KGU589781 KQQ589781 LAM589781 LKI589781 LUE589781 MEA589781 MNW589781 MXS589781 NHO589781 NRK589781 OBG589781 OLC589781 OUY589781 PEU589781 POQ589781 PYM589781 QII589781 QSE589781 RCA589781 RLW589781 RVS589781 SFO589781 SPK589781 SZG589781 TJC589781 TSY589781 UCU589781 UMQ589781 UWM589781 VGI589781 VQE589781 WAA589781 WJW589781 WTS589781 HG655317 RC655317 AAY655317 AKU655317 AUQ655317 BEM655317 BOI655317 BYE655317 CIA655317 CRW655317 DBS655317 DLO655317 DVK655317 EFG655317 EPC655317 EYY655317 FIU655317 FSQ655317 GCM655317 GMI655317 GWE655317 HGA655317 HPW655317 HZS655317 IJO655317 ITK655317 JDG655317 JNC655317 JWY655317 KGU655317 KQQ655317 LAM655317 LKI655317 LUE655317 MEA655317 MNW655317 MXS655317 NHO655317 NRK655317 OBG655317 OLC655317 OUY655317 PEU655317 POQ655317 PYM655317 QII655317 QSE655317 RCA655317 RLW655317 RVS655317 SFO655317 SPK655317 SZG655317 TJC655317 TSY655317 UCU655317 UMQ655317 UWM655317 VGI655317 VQE655317 WAA655317 WJW655317 WTS655317 HG720853 RC720853 AAY720853 AKU720853 AUQ720853 BEM720853 BOI720853 BYE720853 CIA720853 CRW720853 DBS720853 DLO720853 DVK720853 EFG720853 EPC720853 EYY720853 FIU720853 FSQ720853 GCM720853 GMI720853 GWE720853 HGA720853 HPW720853 HZS720853 IJO720853 ITK720853 JDG720853 JNC720853 JWY720853 KGU720853 KQQ720853 LAM720853 LKI720853 LUE720853 MEA720853 MNW720853 MXS720853 NHO720853 NRK720853 OBG720853 OLC720853 OUY720853 PEU720853 POQ720853 PYM720853 QII720853 QSE720853 RCA720853 RLW720853 RVS720853 SFO720853 SPK720853 SZG720853 TJC720853 TSY720853 UCU720853 UMQ720853 UWM720853 VGI720853 VQE720853 WAA720853 WJW720853 WTS720853 HG786389 RC786389 AAY786389 AKU786389 AUQ786389 BEM786389 BOI786389 BYE786389 CIA786389 CRW786389 DBS786389 DLO786389 DVK786389 EFG786389 EPC786389 EYY786389 FIU786389 FSQ786389 GCM786389 GMI786389 GWE786389 HGA786389 HPW786389 HZS786389 IJO786389 ITK786389 JDG786389 JNC786389 JWY786389 KGU786389 KQQ786389 LAM786389 LKI786389 LUE786389 MEA786389 MNW786389 MXS786389 NHO786389 NRK786389 OBG786389 OLC786389 OUY786389 PEU786389 POQ786389 PYM786389 QII786389 QSE786389 RCA786389 RLW786389 RVS786389 SFO786389 SPK786389 SZG786389 TJC786389 TSY786389 UCU786389 UMQ786389 UWM786389 VGI786389 VQE786389 WAA786389 WJW786389 WTS786389 HG851925 RC851925 AAY851925 AKU851925 AUQ851925 BEM851925 BOI851925 BYE851925 CIA851925 CRW851925 DBS851925 DLO851925 DVK851925 EFG851925 EPC851925 EYY851925 FIU851925 FSQ851925 GCM851925 GMI851925 GWE851925 HGA851925 HPW851925 HZS851925 IJO851925 ITK851925 JDG851925 JNC851925 JWY851925 KGU851925 KQQ851925 LAM851925 LKI851925 LUE851925 MEA851925 MNW851925 MXS851925 NHO851925 NRK851925 OBG851925 OLC851925 OUY851925 PEU851925 POQ851925 PYM851925 QII851925 QSE851925 RCA851925 RLW851925 RVS851925 SFO851925 SPK851925 SZG851925 TJC851925 TSY851925 UCU851925 UMQ851925 UWM851925 VGI851925 VQE851925 WAA851925 WJW851925 WTS851925 HG917461 RC917461 AAY917461 AKU917461 AUQ917461 BEM917461 BOI917461 BYE917461 CIA917461 CRW917461 DBS917461 DLO917461 DVK917461 EFG917461 EPC917461 EYY917461 FIU917461 FSQ917461 GCM917461 GMI917461 GWE917461 HGA917461 HPW917461 HZS917461 IJO917461 ITK917461 JDG917461 JNC917461 JWY917461 KGU917461 KQQ917461 LAM917461 LKI917461 LUE917461 MEA917461 MNW917461 MXS917461 NHO917461 NRK917461 OBG917461 OLC917461 OUY917461 PEU917461 POQ917461 PYM917461 QII917461 QSE917461 RCA917461 RLW917461 RVS917461 SFO917461 SPK917461 SZG917461 TJC917461 TSY917461 UCU917461 UMQ917461 UWM917461 VGI917461 VQE917461 WAA917461 WJW917461 WTS917461 HG982997 RC982997 AAY982997 AKU982997 AUQ982997 BEM982997 BOI982997 BYE982997 CIA982997 CRW982997 DBS982997 DLO982997 DVK982997 EFG982997 EPC982997 EYY982997 FIU982997 FSQ982997 GCM982997 GMI982997 GWE982997 HGA982997 HPW982997 HZS982997 IJO982997 ITK982997 JDG982997 JNC982997 JWY982997 KGU982997 KQQ982997 LAM982997 LKI982997 LUE982997 MEA982997 MNW982997 MXS982997 NHO982997 NRK982997 OBG982997 OLC982997 OUY982997 PEU982997 POQ982997 PYM982997 QII982997 QSE982997 RCA982997 RLW982997 RVS982997 SFO982997 SPK982997 SZG982997 TJC982997 TSY982997 UCU982997 UMQ982997 UWM982997 VGI982997 VQE982997 WAA982997 WJW982997" xr:uid="{FDB7A015-F210-4368-BE68-C2C6539F26E2}"/>
    <dataValidation allowBlank="1" showInputMessage="1" showErrorMessage="1" promptTitle="任意のカテゴリ名" prompt="例：業務サーバ一式" sqref="WTQ982997 HE4 RA4 AAW4 AKS4 AUO4 BEK4 BOG4 BYC4 CHY4 CRU4 DBQ4 DLM4 DVI4 EFE4 EPA4 EYW4 FIS4 FSO4 GCK4 GMG4 GWC4 HFY4 HPU4 HZQ4 IJM4 ITI4 JDE4 JNA4 JWW4 KGS4 KQO4 LAK4 LKG4 LUC4 MDY4 MNU4 MXQ4 NHM4 NRI4 OBE4 OLA4 OUW4 PES4 POO4 PYK4 QIG4 QSC4 RBY4 RLU4 RVQ4 SFM4 SPI4 SZE4 TJA4 TSW4 UCS4 UMO4 UWK4 VGG4 VQC4 VZY4 WJU4 WTQ4 B65493 HE65493 RA65493 AAW65493 AKS65493 AUO65493 BEK65493 BOG65493 BYC65493 CHY65493 CRU65493 DBQ65493 DLM65493 DVI65493 EFE65493 EPA65493 EYW65493 FIS65493 FSO65493 GCK65493 GMG65493 GWC65493 HFY65493 HPU65493 HZQ65493 IJM65493 ITI65493 JDE65493 JNA65493 JWW65493 KGS65493 KQO65493 LAK65493 LKG65493 LUC65493 MDY65493 MNU65493 MXQ65493 NHM65493 NRI65493 OBE65493 OLA65493 OUW65493 PES65493 POO65493 PYK65493 QIG65493 QSC65493 RBY65493 RLU65493 RVQ65493 SFM65493 SPI65493 SZE65493 TJA65493 TSW65493 UCS65493 UMO65493 UWK65493 VGG65493 VQC65493 VZY65493 WJU65493 WTQ65493 B131029 HE131029 RA131029 AAW131029 AKS131029 AUO131029 BEK131029 BOG131029 BYC131029 CHY131029 CRU131029 DBQ131029 DLM131029 DVI131029 EFE131029 EPA131029 EYW131029 FIS131029 FSO131029 GCK131029 GMG131029 GWC131029 HFY131029 HPU131029 HZQ131029 IJM131029 ITI131029 JDE131029 JNA131029 JWW131029 KGS131029 KQO131029 LAK131029 LKG131029 LUC131029 MDY131029 MNU131029 MXQ131029 NHM131029 NRI131029 OBE131029 OLA131029 OUW131029 PES131029 POO131029 PYK131029 QIG131029 QSC131029 RBY131029 RLU131029 RVQ131029 SFM131029 SPI131029 SZE131029 TJA131029 TSW131029 UCS131029 UMO131029 UWK131029 VGG131029 VQC131029 VZY131029 WJU131029 WTQ131029 B196565 HE196565 RA196565 AAW196565 AKS196565 AUO196565 BEK196565 BOG196565 BYC196565 CHY196565 CRU196565 DBQ196565 DLM196565 DVI196565 EFE196565 EPA196565 EYW196565 FIS196565 FSO196565 GCK196565 GMG196565 GWC196565 HFY196565 HPU196565 HZQ196565 IJM196565 ITI196565 JDE196565 JNA196565 JWW196565 KGS196565 KQO196565 LAK196565 LKG196565 LUC196565 MDY196565 MNU196565 MXQ196565 NHM196565 NRI196565 OBE196565 OLA196565 OUW196565 PES196565 POO196565 PYK196565 QIG196565 QSC196565 RBY196565 RLU196565 RVQ196565 SFM196565 SPI196565 SZE196565 TJA196565 TSW196565 UCS196565 UMO196565 UWK196565 VGG196565 VQC196565 VZY196565 WJU196565 WTQ196565 B262101 HE262101 RA262101 AAW262101 AKS262101 AUO262101 BEK262101 BOG262101 BYC262101 CHY262101 CRU262101 DBQ262101 DLM262101 DVI262101 EFE262101 EPA262101 EYW262101 FIS262101 FSO262101 GCK262101 GMG262101 GWC262101 HFY262101 HPU262101 HZQ262101 IJM262101 ITI262101 JDE262101 JNA262101 JWW262101 KGS262101 KQO262101 LAK262101 LKG262101 LUC262101 MDY262101 MNU262101 MXQ262101 NHM262101 NRI262101 OBE262101 OLA262101 OUW262101 PES262101 POO262101 PYK262101 QIG262101 QSC262101 RBY262101 RLU262101 RVQ262101 SFM262101 SPI262101 SZE262101 TJA262101 TSW262101 UCS262101 UMO262101 UWK262101 VGG262101 VQC262101 VZY262101 WJU262101 WTQ262101 B327637 HE327637 RA327637 AAW327637 AKS327637 AUO327637 BEK327637 BOG327637 BYC327637 CHY327637 CRU327637 DBQ327637 DLM327637 DVI327637 EFE327637 EPA327637 EYW327637 FIS327637 FSO327637 GCK327637 GMG327637 GWC327637 HFY327637 HPU327637 HZQ327637 IJM327637 ITI327637 JDE327637 JNA327637 JWW327637 KGS327637 KQO327637 LAK327637 LKG327637 LUC327637 MDY327637 MNU327637 MXQ327637 NHM327637 NRI327637 OBE327637 OLA327637 OUW327637 PES327637 POO327637 PYK327637 QIG327637 QSC327637 RBY327637 RLU327637 RVQ327637 SFM327637 SPI327637 SZE327637 TJA327637 TSW327637 UCS327637 UMO327637 UWK327637 VGG327637 VQC327637 VZY327637 WJU327637 WTQ327637 B393173 HE393173 RA393173 AAW393173 AKS393173 AUO393173 BEK393173 BOG393173 BYC393173 CHY393173 CRU393173 DBQ393173 DLM393173 DVI393173 EFE393173 EPA393173 EYW393173 FIS393173 FSO393173 GCK393173 GMG393173 GWC393173 HFY393173 HPU393173 HZQ393173 IJM393173 ITI393173 JDE393173 JNA393173 JWW393173 KGS393173 KQO393173 LAK393173 LKG393173 LUC393173 MDY393173 MNU393173 MXQ393173 NHM393173 NRI393173 OBE393173 OLA393173 OUW393173 PES393173 POO393173 PYK393173 QIG393173 QSC393173 RBY393173 RLU393173 RVQ393173 SFM393173 SPI393173 SZE393173 TJA393173 TSW393173 UCS393173 UMO393173 UWK393173 VGG393173 VQC393173 VZY393173 WJU393173 WTQ393173 B458709 HE458709 RA458709 AAW458709 AKS458709 AUO458709 BEK458709 BOG458709 BYC458709 CHY458709 CRU458709 DBQ458709 DLM458709 DVI458709 EFE458709 EPA458709 EYW458709 FIS458709 FSO458709 GCK458709 GMG458709 GWC458709 HFY458709 HPU458709 HZQ458709 IJM458709 ITI458709 JDE458709 JNA458709 JWW458709 KGS458709 KQO458709 LAK458709 LKG458709 LUC458709 MDY458709 MNU458709 MXQ458709 NHM458709 NRI458709 OBE458709 OLA458709 OUW458709 PES458709 POO458709 PYK458709 QIG458709 QSC458709 RBY458709 RLU458709 RVQ458709 SFM458709 SPI458709 SZE458709 TJA458709 TSW458709 UCS458709 UMO458709 UWK458709 VGG458709 VQC458709 VZY458709 WJU458709 WTQ458709 B524245 HE524245 RA524245 AAW524245 AKS524245 AUO524245 BEK524245 BOG524245 BYC524245 CHY524245 CRU524245 DBQ524245 DLM524245 DVI524245 EFE524245 EPA524245 EYW524245 FIS524245 FSO524245 GCK524245 GMG524245 GWC524245 HFY524245 HPU524245 HZQ524245 IJM524245 ITI524245 JDE524245 JNA524245 JWW524245 KGS524245 KQO524245 LAK524245 LKG524245 LUC524245 MDY524245 MNU524245 MXQ524245 NHM524245 NRI524245 OBE524245 OLA524245 OUW524245 PES524245 POO524245 PYK524245 QIG524245 QSC524245 RBY524245 RLU524245 RVQ524245 SFM524245 SPI524245 SZE524245 TJA524245 TSW524245 UCS524245 UMO524245 UWK524245 VGG524245 VQC524245 VZY524245 WJU524245 WTQ524245 B589781 HE589781 RA589781 AAW589781 AKS589781 AUO589781 BEK589781 BOG589781 BYC589781 CHY589781 CRU589781 DBQ589781 DLM589781 DVI589781 EFE589781 EPA589781 EYW589781 FIS589781 FSO589781 GCK589781 GMG589781 GWC589781 HFY589781 HPU589781 HZQ589781 IJM589781 ITI589781 JDE589781 JNA589781 JWW589781 KGS589781 KQO589781 LAK589781 LKG589781 LUC589781 MDY589781 MNU589781 MXQ589781 NHM589781 NRI589781 OBE589781 OLA589781 OUW589781 PES589781 POO589781 PYK589781 QIG589781 QSC589781 RBY589781 RLU589781 RVQ589781 SFM589781 SPI589781 SZE589781 TJA589781 TSW589781 UCS589781 UMO589781 UWK589781 VGG589781 VQC589781 VZY589781 WJU589781 WTQ589781 B655317 HE655317 RA655317 AAW655317 AKS655317 AUO655317 BEK655317 BOG655317 BYC655317 CHY655317 CRU655317 DBQ655317 DLM655317 DVI655317 EFE655317 EPA655317 EYW655317 FIS655317 FSO655317 GCK655317 GMG655317 GWC655317 HFY655317 HPU655317 HZQ655317 IJM655317 ITI655317 JDE655317 JNA655317 JWW655317 KGS655317 KQO655317 LAK655317 LKG655317 LUC655317 MDY655317 MNU655317 MXQ655317 NHM655317 NRI655317 OBE655317 OLA655317 OUW655317 PES655317 POO655317 PYK655317 QIG655317 QSC655317 RBY655317 RLU655317 RVQ655317 SFM655317 SPI655317 SZE655317 TJA655317 TSW655317 UCS655317 UMO655317 UWK655317 VGG655317 VQC655317 VZY655317 WJU655317 WTQ655317 B720853 HE720853 RA720853 AAW720853 AKS720853 AUO720853 BEK720853 BOG720853 BYC720853 CHY720853 CRU720853 DBQ720853 DLM720853 DVI720853 EFE720853 EPA720853 EYW720853 FIS720853 FSO720853 GCK720853 GMG720853 GWC720853 HFY720853 HPU720853 HZQ720853 IJM720853 ITI720853 JDE720853 JNA720853 JWW720853 KGS720853 KQO720853 LAK720853 LKG720853 LUC720853 MDY720853 MNU720853 MXQ720853 NHM720853 NRI720853 OBE720853 OLA720853 OUW720853 PES720853 POO720853 PYK720853 QIG720853 QSC720853 RBY720853 RLU720853 RVQ720853 SFM720853 SPI720853 SZE720853 TJA720853 TSW720853 UCS720853 UMO720853 UWK720853 VGG720853 VQC720853 VZY720853 WJU720853 WTQ720853 B786389 HE786389 RA786389 AAW786389 AKS786389 AUO786389 BEK786389 BOG786389 BYC786389 CHY786389 CRU786389 DBQ786389 DLM786389 DVI786389 EFE786389 EPA786389 EYW786389 FIS786389 FSO786389 GCK786389 GMG786389 GWC786389 HFY786389 HPU786389 HZQ786389 IJM786389 ITI786389 JDE786389 JNA786389 JWW786389 KGS786389 KQO786389 LAK786389 LKG786389 LUC786389 MDY786389 MNU786389 MXQ786389 NHM786389 NRI786389 OBE786389 OLA786389 OUW786389 PES786389 POO786389 PYK786389 QIG786389 QSC786389 RBY786389 RLU786389 RVQ786389 SFM786389 SPI786389 SZE786389 TJA786389 TSW786389 UCS786389 UMO786389 UWK786389 VGG786389 VQC786389 VZY786389 WJU786389 WTQ786389 B851925 HE851925 RA851925 AAW851925 AKS851925 AUO851925 BEK851925 BOG851925 BYC851925 CHY851925 CRU851925 DBQ851925 DLM851925 DVI851925 EFE851925 EPA851925 EYW851925 FIS851925 FSO851925 GCK851925 GMG851925 GWC851925 HFY851925 HPU851925 HZQ851925 IJM851925 ITI851925 JDE851925 JNA851925 JWW851925 KGS851925 KQO851925 LAK851925 LKG851925 LUC851925 MDY851925 MNU851925 MXQ851925 NHM851925 NRI851925 OBE851925 OLA851925 OUW851925 PES851925 POO851925 PYK851925 QIG851925 QSC851925 RBY851925 RLU851925 RVQ851925 SFM851925 SPI851925 SZE851925 TJA851925 TSW851925 UCS851925 UMO851925 UWK851925 VGG851925 VQC851925 VZY851925 WJU851925 WTQ851925 B917461 HE917461 RA917461 AAW917461 AKS917461 AUO917461 BEK917461 BOG917461 BYC917461 CHY917461 CRU917461 DBQ917461 DLM917461 DVI917461 EFE917461 EPA917461 EYW917461 FIS917461 FSO917461 GCK917461 GMG917461 GWC917461 HFY917461 HPU917461 HZQ917461 IJM917461 ITI917461 JDE917461 JNA917461 JWW917461 KGS917461 KQO917461 LAK917461 LKG917461 LUC917461 MDY917461 MNU917461 MXQ917461 NHM917461 NRI917461 OBE917461 OLA917461 OUW917461 PES917461 POO917461 PYK917461 QIG917461 QSC917461 RBY917461 RLU917461 RVQ917461 SFM917461 SPI917461 SZE917461 TJA917461 TSW917461 UCS917461 UMO917461 UWK917461 VGG917461 VQC917461 VZY917461 WJU917461 WTQ917461 B982997 HE982997 RA982997 AAW982997 AKS982997 AUO982997 BEK982997 BOG982997 BYC982997 CHY982997 CRU982997 DBQ982997 DLM982997 DVI982997 EFE982997 EPA982997 EYW982997 FIS982997 FSO982997 GCK982997 GMG982997 GWC982997 HFY982997 HPU982997 HZQ982997 IJM982997 ITI982997 JDE982997 JNA982997 JWW982997 KGS982997 KQO982997 LAK982997 LKG982997 LUC982997 MDY982997 MNU982997 MXQ982997 NHM982997 NRI982997 OBE982997 OLA982997 OUW982997 PES982997 POO982997 PYK982997 QIG982997 QSC982997 RBY982997 RLU982997 RVQ982997 SFM982997 SPI982997 SZE982997 TJA982997 TSW982997 UCS982997 UMO982997 UWK982997 VGG982997 VQC982997 VZY982997 WJU982997 B4" xr:uid="{78AC688F-4171-4B7B-883E-30D507B42182}"/>
    <dataValidation allowBlank="1" showInputMessage="1" showErrorMessage="1" promptTitle="論理名" prompt="L2（E列）に付属する論理名_x000a_（LPAR名、VMwareゲスト名など）" sqref="WTT982997 HH4 RD4 AAZ4 AKV4 AUR4 BEN4 BOJ4 BYF4 CIB4 CRX4 DBT4 DLP4 DVL4 EFH4 EPD4 EYZ4 FIV4 FSR4 GCN4 GMJ4 GWF4 HGB4 HPX4 HZT4 IJP4 ITL4 JDH4 JND4 JWZ4 KGV4 KQR4 LAN4 LKJ4 LUF4 MEB4 MNX4 MXT4 NHP4 NRL4 OBH4 OLD4 OUZ4 PEV4 POR4 PYN4 QIJ4 QSF4 RCB4 RLX4 RVT4 SFP4 SPL4 SZH4 TJD4 TSZ4 UCV4 UMR4 UWN4 VGJ4 VQF4 WAB4 WJX4 WTT4 D65493 HH65493 RD65493 AAZ65493 AKV65493 AUR65493 BEN65493 BOJ65493 BYF65493 CIB65493 CRX65493 DBT65493 DLP65493 DVL65493 EFH65493 EPD65493 EYZ65493 FIV65493 FSR65493 GCN65493 GMJ65493 GWF65493 HGB65493 HPX65493 HZT65493 IJP65493 ITL65493 JDH65493 JND65493 JWZ65493 KGV65493 KQR65493 LAN65493 LKJ65493 LUF65493 MEB65493 MNX65493 MXT65493 NHP65493 NRL65493 OBH65493 OLD65493 OUZ65493 PEV65493 POR65493 PYN65493 QIJ65493 QSF65493 RCB65493 RLX65493 RVT65493 SFP65493 SPL65493 SZH65493 TJD65493 TSZ65493 UCV65493 UMR65493 UWN65493 VGJ65493 VQF65493 WAB65493 WJX65493 WTT65493 D131029 HH131029 RD131029 AAZ131029 AKV131029 AUR131029 BEN131029 BOJ131029 BYF131029 CIB131029 CRX131029 DBT131029 DLP131029 DVL131029 EFH131029 EPD131029 EYZ131029 FIV131029 FSR131029 GCN131029 GMJ131029 GWF131029 HGB131029 HPX131029 HZT131029 IJP131029 ITL131029 JDH131029 JND131029 JWZ131029 KGV131029 KQR131029 LAN131029 LKJ131029 LUF131029 MEB131029 MNX131029 MXT131029 NHP131029 NRL131029 OBH131029 OLD131029 OUZ131029 PEV131029 POR131029 PYN131029 QIJ131029 QSF131029 RCB131029 RLX131029 RVT131029 SFP131029 SPL131029 SZH131029 TJD131029 TSZ131029 UCV131029 UMR131029 UWN131029 VGJ131029 VQF131029 WAB131029 WJX131029 WTT131029 D196565 HH196565 RD196565 AAZ196565 AKV196565 AUR196565 BEN196565 BOJ196565 BYF196565 CIB196565 CRX196565 DBT196565 DLP196565 DVL196565 EFH196565 EPD196565 EYZ196565 FIV196565 FSR196565 GCN196565 GMJ196565 GWF196565 HGB196565 HPX196565 HZT196565 IJP196565 ITL196565 JDH196565 JND196565 JWZ196565 KGV196565 KQR196565 LAN196565 LKJ196565 LUF196565 MEB196565 MNX196565 MXT196565 NHP196565 NRL196565 OBH196565 OLD196565 OUZ196565 PEV196565 POR196565 PYN196565 QIJ196565 QSF196565 RCB196565 RLX196565 RVT196565 SFP196565 SPL196565 SZH196565 TJD196565 TSZ196565 UCV196565 UMR196565 UWN196565 VGJ196565 VQF196565 WAB196565 WJX196565 WTT196565 D262101 HH262101 RD262101 AAZ262101 AKV262101 AUR262101 BEN262101 BOJ262101 BYF262101 CIB262101 CRX262101 DBT262101 DLP262101 DVL262101 EFH262101 EPD262101 EYZ262101 FIV262101 FSR262101 GCN262101 GMJ262101 GWF262101 HGB262101 HPX262101 HZT262101 IJP262101 ITL262101 JDH262101 JND262101 JWZ262101 KGV262101 KQR262101 LAN262101 LKJ262101 LUF262101 MEB262101 MNX262101 MXT262101 NHP262101 NRL262101 OBH262101 OLD262101 OUZ262101 PEV262101 POR262101 PYN262101 QIJ262101 QSF262101 RCB262101 RLX262101 RVT262101 SFP262101 SPL262101 SZH262101 TJD262101 TSZ262101 UCV262101 UMR262101 UWN262101 VGJ262101 VQF262101 WAB262101 WJX262101 WTT262101 D327637 HH327637 RD327637 AAZ327637 AKV327637 AUR327637 BEN327637 BOJ327637 BYF327637 CIB327637 CRX327637 DBT327637 DLP327637 DVL327637 EFH327637 EPD327637 EYZ327637 FIV327637 FSR327637 GCN327637 GMJ327637 GWF327637 HGB327637 HPX327637 HZT327637 IJP327637 ITL327637 JDH327637 JND327637 JWZ327637 KGV327637 KQR327637 LAN327637 LKJ327637 LUF327637 MEB327637 MNX327637 MXT327637 NHP327637 NRL327637 OBH327637 OLD327637 OUZ327637 PEV327637 POR327637 PYN327637 QIJ327637 QSF327637 RCB327637 RLX327637 RVT327637 SFP327637 SPL327637 SZH327637 TJD327637 TSZ327637 UCV327637 UMR327637 UWN327637 VGJ327637 VQF327637 WAB327637 WJX327637 WTT327637 D393173 HH393173 RD393173 AAZ393173 AKV393173 AUR393173 BEN393173 BOJ393173 BYF393173 CIB393173 CRX393173 DBT393173 DLP393173 DVL393173 EFH393173 EPD393173 EYZ393173 FIV393173 FSR393173 GCN393173 GMJ393173 GWF393173 HGB393173 HPX393173 HZT393173 IJP393173 ITL393173 JDH393173 JND393173 JWZ393173 KGV393173 KQR393173 LAN393173 LKJ393173 LUF393173 MEB393173 MNX393173 MXT393173 NHP393173 NRL393173 OBH393173 OLD393173 OUZ393173 PEV393173 POR393173 PYN393173 QIJ393173 QSF393173 RCB393173 RLX393173 RVT393173 SFP393173 SPL393173 SZH393173 TJD393173 TSZ393173 UCV393173 UMR393173 UWN393173 VGJ393173 VQF393173 WAB393173 WJX393173 WTT393173 D458709 HH458709 RD458709 AAZ458709 AKV458709 AUR458709 BEN458709 BOJ458709 BYF458709 CIB458709 CRX458709 DBT458709 DLP458709 DVL458709 EFH458709 EPD458709 EYZ458709 FIV458709 FSR458709 GCN458709 GMJ458709 GWF458709 HGB458709 HPX458709 HZT458709 IJP458709 ITL458709 JDH458709 JND458709 JWZ458709 KGV458709 KQR458709 LAN458709 LKJ458709 LUF458709 MEB458709 MNX458709 MXT458709 NHP458709 NRL458709 OBH458709 OLD458709 OUZ458709 PEV458709 POR458709 PYN458709 QIJ458709 QSF458709 RCB458709 RLX458709 RVT458709 SFP458709 SPL458709 SZH458709 TJD458709 TSZ458709 UCV458709 UMR458709 UWN458709 VGJ458709 VQF458709 WAB458709 WJX458709 WTT458709 D524245 HH524245 RD524245 AAZ524245 AKV524245 AUR524245 BEN524245 BOJ524245 BYF524245 CIB524245 CRX524245 DBT524245 DLP524245 DVL524245 EFH524245 EPD524245 EYZ524245 FIV524245 FSR524245 GCN524245 GMJ524245 GWF524245 HGB524245 HPX524245 HZT524245 IJP524245 ITL524245 JDH524245 JND524245 JWZ524245 KGV524245 KQR524245 LAN524245 LKJ524245 LUF524245 MEB524245 MNX524245 MXT524245 NHP524245 NRL524245 OBH524245 OLD524245 OUZ524245 PEV524245 POR524245 PYN524245 QIJ524245 QSF524245 RCB524245 RLX524245 RVT524245 SFP524245 SPL524245 SZH524245 TJD524245 TSZ524245 UCV524245 UMR524245 UWN524245 VGJ524245 VQF524245 WAB524245 WJX524245 WTT524245 D589781 HH589781 RD589781 AAZ589781 AKV589781 AUR589781 BEN589781 BOJ589781 BYF589781 CIB589781 CRX589781 DBT589781 DLP589781 DVL589781 EFH589781 EPD589781 EYZ589781 FIV589781 FSR589781 GCN589781 GMJ589781 GWF589781 HGB589781 HPX589781 HZT589781 IJP589781 ITL589781 JDH589781 JND589781 JWZ589781 KGV589781 KQR589781 LAN589781 LKJ589781 LUF589781 MEB589781 MNX589781 MXT589781 NHP589781 NRL589781 OBH589781 OLD589781 OUZ589781 PEV589781 POR589781 PYN589781 QIJ589781 QSF589781 RCB589781 RLX589781 RVT589781 SFP589781 SPL589781 SZH589781 TJD589781 TSZ589781 UCV589781 UMR589781 UWN589781 VGJ589781 VQF589781 WAB589781 WJX589781 WTT589781 D655317 HH655317 RD655317 AAZ655317 AKV655317 AUR655317 BEN655317 BOJ655317 BYF655317 CIB655317 CRX655317 DBT655317 DLP655317 DVL655317 EFH655317 EPD655317 EYZ655317 FIV655317 FSR655317 GCN655317 GMJ655317 GWF655317 HGB655317 HPX655317 HZT655317 IJP655317 ITL655317 JDH655317 JND655317 JWZ655317 KGV655317 KQR655317 LAN655317 LKJ655317 LUF655317 MEB655317 MNX655317 MXT655317 NHP655317 NRL655317 OBH655317 OLD655317 OUZ655317 PEV655317 POR655317 PYN655317 QIJ655317 QSF655317 RCB655317 RLX655317 RVT655317 SFP655317 SPL655317 SZH655317 TJD655317 TSZ655317 UCV655317 UMR655317 UWN655317 VGJ655317 VQF655317 WAB655317 WJX655317 WTT655317 D720853 HH720853 RD720853 AAZ720853 AKV720853 AUR720853 BEN720853 BOJ720853 BYF720853 CIB720853 CRX720853 DBT720853 DLP720853 DVL720853 EFH720853 EPD720853 EYZ720853 FIV720853 FSR720853 GCN720853 GMJ720853 GWF720853 HGB720853 HPX720853 HZT720853 IJP720853 ITL720853 JDH720853 JND720853 JWZ720853 KGV720853 KQR720853 LAN720853 LKJ720853 LUF720853 MEB720853 MNX720853 MXT720853 NHP720853 NRL720853 OBH720853 OLD720853 OUZ720853 PEV720853 POR720853 PYN720853 QIJ720853 QSF720853 RCB720853 RLX720853 RVT720853 SFP720853 SPL720853 SZH720853 TJD720853 TSZ720853 UCV720853 UMR720853 UWN720853 VGJ720853 VQF720853 WAB720853 WJX720853 WTT720853 D786389 HH786389 RD786389 AAZ786389 AKV786389 AUR786389 BEN786389 BOJ786389 BYF786389 CIB786389 CRX786389 DBT786389 DLP786389 DVL786389 EFH786389 EPD786389 EYZ786389 FIV786389 FSR786389 GCN786389 GMJ786389 GWF786389 HGB786389 HPX786389 HZT786389 IJP786389 ITL786389 JDH786389 JND786389 JWZ786389 KGV786389 KQR786389 LAN786389 LKJ786389 LUF786389 MEB786389 MNX786389 MXT786389 NHP786389 NRL786389 OBH786389 OLD786389 OUZ786389 PEV786389 POR786389 PYN786389 QIJ786389 QSF786389 RCB786389 RLX786389 RVT786389 SFP786389 SPL786389 SZH786389 TJD786389 TSZ786389 UCV786389 UMR786389 UWN786389 VGJ786389 VQF786389 WAB786389 WJX786389 WTT786389 D851925 HH851925 RD851925 AAZ851925 AKV851925 AUR851925 BEN851925 BOJ851925 BYF851925 CIB851925 CRX851925 DBT851925 DLP851925 DVL851925 EFH851925 EPD851925 EYZ851925 FIV851925 FSR851925 GCN851925 GMJ851925 GWF851925 HGB851925 HPX851925 HZT851925 IJP851925 ITL851925 JDH851925 JND851925 JWZ851925 KGV851925 KQR851925 LAN851925 LKJ851925 LUF851925 MEB851925 MNX851925 MXT851925 NHP851925 NRL851925 OBH851925 OLD851925 OUZ851925 PEV851925 POR851925 PYN851925 QIJ851925 QSF851925 RCB851925 RLX851925 RVT851925 SFP851925 SPL851925 SZH851925 TJD851925 TSZ851925 UCV851925 UMR851925 UWN851925 VGJ851925 VQF851925 WAB851925 WJX851925 WTT851925 D917461 HH917461 RD917461 AAZ917461 AKV917461 AUR917461 BEN917461 BOJ917461 BYF917461 CIB917461 CRX917461 DBT917461 DLP917461 DVL917461 EFH917461 EPD917461 EYZ917461 FIV917461 FSR917461 GCN917461 GMJ917461 GWF917461 HGB917461 HPX917461 HZT917461 IJP917461 ITL917461 JDH917461 JND917461 JWZ917461 KGV917461 KQR917461 LAN917461 LKJ917461 LUF917461 MEB917461 MNX917461 MXT917461 NHP917461 NRL917461 OBH917461 OLD917461 OUZ917461 PEV917461 POR917461 PYN917461 QIJ917461 QSF917461 RCB917461 RLX917461 RVT917461 SFP917461 SPL917461 SZH917461 TJD917461 TSZ917461 UCV917461 UMR917461 UWN917461 VGJ917461 VQF917461 WAB917461 WJX917461 WTT917461 D982997 HH982997 RD982997 AAZ982997 AKV982997 AUR982997 BEN982997 BOJ982997 BYF982997 CIB982997 CRX982997 DBT982997 DLP982997 DVL982997 EFH982997 EPD982997 EYZ982997 FIV982997 FSR982997 GCN982997 GMJ982997 GWF982997 HGB982997 HPX982997 HZT982997 IJP982997 ITL982997 JDH982997 JND982997 JWZ982997 KGV982997 KQR982997 LAN982997 LKJ982997 LUF982997 MEB982997 MNX982997 MXT982997 NHP982997 NRL982997 OBH982997 OLD982997 OUZ982997 PEV982997 POR982997 PYN982997 QIJ982997 QSF982997 RCB982997 RLX982997 RVT982997 SFP982997 SPL982997 SZH982997 TJD982997 TSZ982997 UCV982997 UMR982997 UWN982997 VGJ982997 VQF982997 WAB982997 WJX982997 D4" xr:uid="{8FD808F9-80FA-4FB7-97F7-6F2334348C34}"/>
    <dataValidation allowBlank="1" showInputMessage="1" showErrorMessage="1" promptTitle="任意のハードウェア名" prompt="例：Webサーバー" sqref="WTR982997 HF4 RB4 AAX4 AKT4 AUP4 BEL4 BOH4 BYD4 CHZ4 CRV4 DBR4 DLN4 DVJ4 EFF4 EPB4 EYX4 FIT4 FSP4 GCL4 GMH4 GWD4 HFZ4 HPV4 HZR4 IJN4 ITJ4 JDF4 JNB4 JWX4 KGT4 KQP4 LAL4 LKH4 LUD4 MDZ4 MNV4 MXR4 NHN4 NRJ4 OBF4 OLB4 OUX4 PET4 POP4 PYL4 QIH4 QSD4 RBZ4 RLV4 RVR4 SFN4 SPJ4 SZF4 TJB4 TSX4 UCT4 UMP4 UWL4 VGH4 VQD4 VZZ4 WJV4 WTR4 C65493 HF65493 RB65493 AAX65493 AKT65493 AUP65493 BEL65493 BOH65493 BYD65493 CHZ65493 CRV65493 DBR65493 DLN65493 DVJ65493 EFF65493 EPB65493 EYX65493 FIT65493 FSP65493 GCL65493 GMH65493 GWD65493 HFZ65493 HPV65493 HZR65493 IJN65493 ITJ65493 JDF65493 JNB65493 JWX65493 KGT65493 KQP65493 LAL65493 LKH65493 LUD65493 MDZ65493 MNV65493 MXR65493 NHN65493 NRJ65493 OBF65493 OLB65493 OUX65493 PET65493 POP65493 PYL65493 QIH65493 QSD65493 RBZ65493 RLV65493 RVR65493 SFN65493 SPJ65493 SZF65493 TJB65493 TSX65493 UCT65493 UMP65493 UWL65493 VGH65493 VQD65493 VZZ65493 WJV65493 WTR65493 C131029 HF131029 RB131029 AAX131029 AKT131029 AUP131029 BEL131029 BOH131029 BYD131029 CHZ131029 CRV131029 DBR131029 DLN131029 DVJ131029 EFF131029 EPB131029 EYX131029 FIT131029 FSP131029 GCL131029 GMH131029 GWD131029 HFZ131029 HPV131029 HZR131029 IJN131029 ITJ131029 JDF131029 JNB131029 JWX131029 KGT131029 KQP131029 LAL131029 LKH131029 LUD131029 MDZ131029 MNV131029 MXR131029 NHN131029 NRJ131029 OBF131029 OLB131029 OUX131029 PET131029 POP131029 PYL131029 QIH131029 QSD131029 RBZ131029 RLV131029 RVR131029 SFN131029 SPJ131029 SZF131029 TJB131029 TSX131029 UCT131029 UMP131029 UWL131029 VGH131029 VQD131029 VZZ131029 WJV131029 WTR131029 C196565 HF196565 RB196565 AAX196565 AKT196565 AUP196565 BEL196565 BOH196565 BYD196565 CHZ196565 CRV196565 DBR196565 DLN196565 DVJ196565 EFF196565 EPB196565 EYX196565 FIT196565 FSP196565 GCL196565 GMH196565 GWD196565 HFZ196565 HPV196565 HZR196565 IJN196565 ITJ196565 JDF196565 JNB196565 JWX196565 KGT196565 KQP196565 LAL196565 LKH196565 LUD196565 MDZ196565 MNV196565 MXR196565 NHN196565 NRJ196565 OBF196565 OLB196565 OUX196565 PET196565 POP196565 PYL196565 QIH196565 QSD196565 RBZ196565 RLV196565 RVR196565 SFN196565 SPJ196565 SZF196565 TJB196565 TSX196565 UCT196565 UMP196565 UWL196565 VGH196565 VQD196565 VZZ196565 WJV196565 WTR196565 C262101 HF262101 RB262101 AAX262101 AKT262101 AUP262101 BEL262101 BOH262101 BYD262101 CHZ262101 CRV262101 DBR262101 DLN262101 DVJ262101 EFF262101 EPB262101 EYX262101 FIT262101 FSP262101 GCL262101 GMH262101 GWD262101 HFZ262101 HPV262101 HZR262101 IJN262101 ITJ262101 JDF262101 JNB262101 JWX262101 KGT262101 KQP262101 LAL262101 LKH262101 LUD262101 MDZ262101 MNV262101 MXR262101 NHN262101 NRJ262101 OBF262101 OLB262101 OUX262101 PET262101 POP262101 PYL262101 QIH262101 QSD262101 RBZ262101 RLV262101 RVR262101 SFN262101 SPJ262101 SZF262101 TJB262101 TSX262101 UCT262101 UMP262101 UWL262101 VGH262101 VQD262101 VZZ262101 WJV262101 WTR262101 C327637 HF327637 RB327637 AAX327637 AKT327637 AUP327637 BEL327637 BOH327637 BYD327637 CHZ327637 CRV327637 DBR327637 DLN327637 DVJ327637 EFF327637 EPB327637 EYX327637 FIT327637 FSP327637 GCL327637 GMH327637 GWD327637 HFZ327637 HPV327637 HZR327637 IJN327637 ITJ327637 JDF327637 JNB327637 JWX327637 KGT327637 KQP327637 LAL327637 LKH327637 LUD327637 MDZ327637 MNV327637 MXR327637 NHN327637 NRJ327637 OBF327637 OLB327637 OUX327637 PET327637 POP327637 PYL327637 QIH327637 QSD327637 RBZ327637 RLV327637 RVR327637 SFN327637 SPJ327637 SZF327637 TJB327637 TSX327637 UCT327637 UMP327637 UWL327637 VGH327637 VQD327637 VZZ327637 WJV327637 WTR327637 C393173 HF393173 RB393173 AAX393173 AKT393173 AUP393173 BEL393173 BOH393173 BYD393173 CHZ393173 CRV393173 DBR393173 DLN393173 DVJ393173 EFF393173 EPB393173 EYX393173 FIT393173 FSP393173 GCL393173 GMH393173 GWD393173 HFZ393173 HPV393173 HZR393173 IJN393173 ITJ393173 JDF393173 JNB393173 JWX393173 KGT393173 KQP393173 LAL393173 LKH393173 LUD393173 MDZ393173 MNV393173 MXR393173 NHN393173 NRJ393173 OBF393173 OLB393173 OUX393173 PET393173 POP393173 PYL393173 QIH393173 QSD393173 RBZ393173 RLV393173 RVR393173 SFN393173 SPJ393173 SZF393173 TJB393173 TSX393173 UCT393173 UMP393173 UWL393173 VGH393173 VQD393173 VZZ393173 WJV393173 WTR393173 C458709 HF458709 RB458709 AAX458709 AKT458709 AUP458709 BEL458709 BOH458709 BYD458709 CHZ458709 CRV458709 DBR458709 DLN458709 DVJ458709 EFF458709 EPB458709 EYX458709 FIT458709 FSP458709 GCL458709 GMH458709 GWD458709 HFZ458709 HPV458709 HZR458709 IJN458709 ITJ458709 JDF458709 JNB458709 JWX458709 KGT458709 KQP458709 LAL458709 LKH458709 LUD458709 MDZ458709 MNV458709 MXR458709 NHN458709 NRJ458709 OBF458709 OLB458709 OUX458709 PET458709 POP458709 PYL458709 QIH458709 QSD458709 RBZ458709 RLV458709 RVR458709 SFN458709 SPJ458709 SZF458709 TJB458709 TSX458709 UCT458709 UMP458709 UWL458709 VGH458709 VQD458709 VZZ458709 WJV458709 WTR458709 C524245 HF524245 RB524245 AAX524245 AKT524245 AUP524245 BEL524245 BOH524245 BYD524245 CHZ524245 CRV524245 DBR524245 DLN524245 DVJ524245 EFF524245 EPB524245 EYX524245 FIT524245 FSP524245 GCL524245 GMH524245 GWD524245 HFZ524245 HPV524245 HZR524245 IJN524245 ITJ524245 JDF524245 JNB524245 JWX524245 KGT524245 KQP524245 LAL524245 LKH524245 LUD524245 MDZ524245 MNV524245 MXR524245 NHN524245 NRJ524245 OBF524245 OLB524245 OUX524245 PET524245 POP524245 PYL524245 QIH524245 QSD524245 RBZ524245 RLV524245 RVR524245 SFN524245 SPJ524245 SZF524245 TJB524245 TSX524245 UCT524245 UMP524245 UWL524245 VGH524245 VQD524245 VZZ524245 WJV524245 WTR524245 C589781 HF589781 RB589781 AAX589781 AKT589781 AUP589781 BEL589781 BOH589781 BYD589781 CHZ589781 CRV589781 DBR589781 DLN589781 DVJ589781 EFF589781 EPB589781 EYX589781 FIT589781 FSP589781 GCL589781 GMH589781 GWD589781 HFZ589781 HPV589781 HZR589781 IJN589781 ITJ589781 JDF589781 JNB589781 JWX589781 KGT589781 KQP589781 LAL589781 LKH589781 LUD589781 MDZ589781 MNV589781 MXR589781 NHN589781 NRJ589781 OBF589781 OLB589781 OUX589781 PET589781 POP589781 PYL589781 QIH589781 QSD589781 RBZ589781 RLV589781 RVR589781 SFN589781 SPJ589781 SZF589781 TJB589781 TSX589781 UCT589781 UMP589781 UWL589781 VGH589781 VQD589781 VZZ589781 WJV589781 WTR589781 C655317 HF655317 RB655317 AAX655317 AKT655317 AUP655317 BEL655317 BOH655317 BYD655317 CHZ655317 CRV655317 DBR655317 DLN655317 DVJ655317 EFF655317 EPB655317 EYX655317 FIT655317 FSP655317 GCL655317 GMH655317 GWD655317 HFZ655317 HPV655317 HZR655317 IJN655317 ITJ655317 JDF655317 JNB655317 JWX655317 KGT655317 KQP655317 LAL655317 LKH655317 LUD655317 MDZ655317 MNV655317 MXR655317 NHN655317 NRJ655317 OBF655317 OLB655317 OUX655317 PET655317 POP655317 PYL655317 QIH655317 QSD655317 RBZ655317 RLV655317 RVR655317 SFN655317 SPJ655317 SZF655317 TJB655317 TSX655317 UCT655317 UMP655317 UWL655317 VGH655317 VQD655317 VZZ655317 WJV655317 WTR655317 C720853 HF720853 RB720853 AAX720853 AKT720853 AUP720853 BEL720853 BOH720853 BYD720853 CHZ720853 CRV720853 DBR720853 DLN720853 DVJ720853 EFF720853 EPB720853 EYX720853 FIT720853 FSP720853 GCL720853 GMH720853 GWD720853 HFZ720853 HPV720853 HZR720853 IJN720853 ITJ720853 JDF720853 JNB720853 JWX720853 KGT720853 KQP720853 LAL720853 LKH720853 LUD720853 MDZ720853 MNV720853 MXR720853 NHN720853 NRJ720853 OBF720853 OLB720853 OUX720853 PET720853 POP720853 PYL720853 QIH720853 QSD720853 RBZ720853 RLV720853 RVR720853 SFN720853 SPJ720853 SZF720853 TJB720853 TSX720853 UCT720853 UMP720853 UWL720853 VGH720853 VQD720853 VZZ720853 WJV720853 WTR720853 C786389 HF786389 RB786389 AAX786389 AKT786389 AUP786389 BEL786389 BOH786389 BYD786389 CHZ786389 CRV786389 DBR786389 DLN786389 DVJ786389 EFF786389 EPB786389 EYX786389 FIT786389 FSP786389 GCL786389 GMH786389 GWD786389 HFZ786389 HPV786389 HZR786389 IJN786389 ITJ786389 JDF786389 JNB786389 JWX786389 KGT786389 KQP786389 LAL786389 LKH786389 LUD786389 MDZ786389 MNV786389 MXR786389 NHN786389 NRJ786389 OBF786389 OLB786389 OUX786389 PET786389 POP786389 PYL786389 QIH786389 QSD786389 RBZ786389 RLV786389 RVR786389 SFN786389 SPJ786389 SZF786389 TJB786389 TSX786389 UCT786389 UMP786389 UWL786389 VGH786389 VQD786389 VZZ786389 WJV786389 WTR786389 C851925 HF851925 RB851925 AAX851925 AKT851925 AUP851925 BEL851925 BOH851925 BYD851925 CHZ851925 CRV851925 DBR851925 DLN851925 DVJ851925 EFF851925 EPB851925 EYX851925 FIT851925 FSP851925 GCL851925 GMH851925 GWD851925 HFZ851925 HPV851925 HZR851925 IJN851925 ITJ851925 JDF851925 JNB851925 JWX851925 KGT851925 KQP851925 LAL851925 LKH851925 LUD851925 MDZ851925 MNV851925 MXR851925 NHN851925 NRJ851925 OBF851925 OLB851925 OUX851925 PET851925 POP851925 PYL851925 QIH851925 QSD851925 RBZ851925 RLV851925 RVR851925 SFN851925 SPJ851925 SZF851925 TJB851925 TSX851925 UCT851925 UMP851925 UWL851925 VGH851925 VQD851925 VZZ851925 WJV851925 WTR851925 C917461 HF917461 RB917461 AAX917461 AKT917461 AUP917461 BEL917461 BOH917461 BYD917461 CHZ917461 CRV917461 DBR917461 DLN917461 DVJ917461 EFF917461 EPB917461 EYX917461 FIT917461 FSP917461 GCL917461 GMH917461 GWD917461 HFZ917461 HPV917461 HZR917461 IJN917461 ITJ917461 JDF917461 JNB917461 JWX917461 KGT917461 KQP917461 LAL917461 LKH917461 LUD917461 MDZ917461 MNV917461 MXR917461 NHN917461 NRJ917461 OBF917461 OLB917461 OUX917461 PET917461 POP917461 PYL917461 QIH917461 QSD917461 RBZ917461 RLV917461 RVR917461 SFN917461 SPJ917461 SZF917461 TJB917461 TSX917461 UCT917461 UMP917461 UWL917461 VGH917461 VQD917461 VZZ917461 WJV917461 WTR917461 C982997 HF982997 RB982997 AAX982997 AKT982997 AUP982997 BEL982997 BOH982997 BYD982997 CHZ982997 CRV982997 DBR982997 DLN982997 DVJ982997 EFF982997 EPB982997 EYX982997 FIT982997 FSP982997 GCL982997 GMH982997 GWD982997 HFZ982997 HPV982997 HZR982997 IJN982997 ITJ982997 JDF982997 JNB982997 JWX982997 KGT982997 KQP982997 LAL982997 LKH982997 LUD982997 MDZ982997 MNV982997 MXR982997 NHN982997 NRJ982997 OBF982997 OLB982997 OUX982997 PET982997 POP982997 PYL982997 QIH982997 QSD982997 RBZ982997 RLV982997 RVR982997 SFN982997 SPJ982997 SZF982997 TJB982997 TSX982997 UCT982997 UMP982997 UWL982997 VGH982997 VQD982997 VZZ982997 WJV982997 C4" xr:uid="{A7930DAD-DA3E-4810-A231-DDB9B97FC9AA}"/>
    <dataValidation allowBlank="1" showInputMessage="1" showErrorMessage="1" promptTitle="ブランド別に先頭文字を指定" prompt="_x000a_半角文字で入力　（例：X01、S03）_x000a__x000a_  X ⇒ System x （含むxラック）_x000a_  P ⇒ Power （含むpラック）_x000a_  S ⇒ Storage （含むstorageラック）_x000a_  T ⇒ ITS (ITS 取り扱いNW機器を含む)_x000a_  O ⇒ その他 (上記製品以外)_x000a_  @ ⇒ ワイルドカード (全ブランド表示)_x000a__x000a_ブランク行はボタンで表示されないので注意" sqref="HD2:HD4 QZ2:QZ4 AAV2:AAV4 AKR2:AKR4 AUN2:AUN4 BEJ2:BEJ4 BOF2:BOF4 BYB2:BYB4 CHX2:CHX4 CRT2:CRT4 DBP2:DBP4 DLL2:DLL4 DVH2:DVH4 EFD2:EFD4 EOZ2:EOZ4 EYV2:EYV4 FIR2:FIR4 FSN2:FSN4 GCJ2:GCJ4 GMF2:GMF4 GWB2:GWB4 HFX2:HFX4 HPT2:HPT4 HZP2:HZP4 IJL2:IJL4 ITH2:ITH4 JDD2:JDD4 JMZ2:JMZ4 JWV2:JWV4 KGR2:KGR4 KQN2:KQN4 LAJ2:LAJ4 LKF2:LKF4 LUB2:LUB4 MDX2:MDX4 MNT2:MNT4 MXP2:MXP4 NHL2:NHL4 NRH2:NRH4 OBD2:OBD4 OKZ2:OKZ4 OUV2:OUV4 PER2:PER4 PON2:PON4 PYJ2:PYJ4 QIF2:QIF4 QSB2:QSB4 RBX2:RBX4 RLT2:RLT4 RVP2:RVP4 SFL2:SFL4 SPH2:SPH4 SZD2:SZD4 TIZ2:TIZ4 TSV2:TSV4 UCR2:UCR4 UMN2:UMN4 UWJ2:UWJ4 VGF2:VGF4 VQB2:VQB4 VZX2:VZX4 WJT2:WJT4 WTP2:WTP4 HD65491:HD65493 QZ65491:QZ65493 AAV65491:AAV65493 AKR65491:AKR65493 AUN65491:AUN65493 BEJ65491:BEJ65493 BOF65491:BOF65493 BYB65491:BYB65493 CHX65491:CHX65493 CRT65491:CRT65493 DBP65491:DBP65493 DLL65491:DLL65493 DVH65491:DVH65493 EFD65491:EFD65493 EOZ65491:EOZ65493 EYV65491:EYV65493 FIR65491:FIR65493 FSN65491:FSN65493 GCJ65491:GCJ65493 GMF65491:GMF65493 GWB65491:GWB65493 HFX65491:HFX65493 HPT65491:HPT65493 HZP65491:HZP65493 IJL65491:IJL65493 ITH65491:ITH65493 JDD65491:JDD65493 JMZ65491:JMZ65493 JWV65491:JWV65493 KGR65491:KGR65493 KQN65491:KQN65493 LAJ65491:LAJ65493 LKF65491:LKF65493 LUB65491:LUB65493 MDX65491:MDX65493 MNT65491:MNT65493 MXP65491:MXP65493 NHL65491:NHL65493 NRH65491:NRH65493 OBD65491:OBD65493 OKZ65491:OKZ65493 OUV65491:OUV65493 PER65491:PER65493 PON65491:PON65493 PYJ65491:PYJ65493 QIF65491:QIF65493 QSB65491:QSB65493 RBX65491:RBX65493 RLT65491:RLT65493 RVP65491:RVP65493 SFL65491:SFL65493 SPH65491:SPH65493 SZD65491:SZD65493 TIZ65491:TIZ65493 TSV65491:TSV65493 UCR65491:UCR65493 UMN65491:UMN65493 UWJ65491:UWJ65493 VGF65491:VGF65493 VQB65491:VQB65493 VZX65491:VZX65493 WJT65491:WJT65493 WTP65491:WTP65493 HD131027:HD131029 QZ131027:QZ131029 AAV131027:AAV131029 AKR131027:AKR131029 AUN131027:AUN131029 BEJ131027:BEJ131029 BOF131027:BOF131029 BYB131027:BYB131029 CHX131027:CHX131029 CRT131027:CRT131029 DBP131027:DBP131029 DLL131027:DLL131029 DVH131027:DVH131029 EFD131027:EFD131029 EOZ131027:EOZ131029 EYV131027:EYV131029 FIR131027:FIR131029 FSN131027:FSN131029 GCJ131027:GCJ131029 GMF131027:GMF131029 GWB131027:GWB131029 HFX131027:HFX131029 HPT131027:HPT131029 HZP131027:HZP131029 IJL131027:IJL131029 ITH131027:ITH131029 JDD131027:JDD131029 JMZ131027:JMZ131029 JWV131027:JWV131029 KGR131027:KGR131029 KQN131027:KQN131029 LAJ131027:LAJ131029 LKF131027:LKF131029 LUB131027:LUB131029 MDX131027:MDX131029 MNT131027:MNT131029 MXP131027:MXP131029 NHL131027:NHL131029 NRH131027:NRH131029 OBD131027:OBD131029 OKZ131027:OKZ131029 OUV131027:OUV131029 PER131027:PER131029 PON131027:PON131029 PYJ131027:PYJ131029 QIF131027:QIF131029 QSB131027:QSB131029 RBX131027:RBX131029 RLT131027:RLT131029 RVP131027:RVP131029 SFL131027:SFL131029 SPH131027:SPH131029 SZD131027:SZD131029 TIZ131027:TIZ131029 TSV131027:TSV131029 UCR131027:UCR131029 UMN131027:UMN131029 UWJ131027:UWJ131029 VGF131027:VGF131029 VQB131027:VQB131029 VZX131027:VZX131029 WJT131027:WJT131029 WTP131027:WTP131029 HD196563:HD196565 QZ196563:QZ196565 AAV196563:AAV196565 AKR196563:AKR196565 AUN196563:AUN196565 BEJ196563:BEJ196565 BOF196563:BOF196565 BYB196563:BYB196565 CHX196563:CHX196565 CRT196563:CRT196565 DBP196563:DBP196565 DLL196563:DLL196565 DVH196563:DVH196565 EFD196563:EFD196565 EOZ196563:EOZ196565 EYV196563:EYV196565 FIR196563:FIR196565 FSN196563:FSN196565 GCJ196563:GCJ196565 GMF196563:GMF196565 GWB196563:GWB196565 HFX196563:HFX196565 HPT196563:HPT196565 HZP196563:HZP196565 IJL196563:IJL196565 ITH196563:ITH196565 JDD196563:JDD196565 JMZ196563:JMZ196565 JWV196563:JWV196565 KGR196563:KGR196565 KQN196563:KQN196565 LAJ196563:LAJ196565 LKF196563:LKF196565 LUB196563:LUB196565 MDX196563:MDX196565 MNT196563:MNT196565 MXP196563:MXP196565 NHL196563:NHL196565 NRH196563:NRH196565 OBD196563:OBD196565 OKZ196563:OKZ196565 OUV196563:OUV196565 PER196563:PER196565 PON196563:PON196565 PYJ196563:PYJ196565 QIF196563:QIF196565 QSB196563:QSB196565 RBX196563:RBX196565 RLT196563:RLT196565 RVP196563:RVP196565 SFL196563:SFL196565 SPH196563:SPH196565 SZD196563:SZD196565 TIZ196563:TIZ196565 TSV196563:TSV196565 UCR196563:UCR196565 UMN196563:UMN196565 UWJ196563:UWJ196565 VGF196563:VGF196565 VQB196563:VQB196565 VZX196563:VZX196565 WJT196563:WJT196565 WTP196563:WTP196565 HD262099:HD262101 QZ262099:QZ262101 AAV262099:AAV262101 AKR262099:AKR262101 AUN262099:AUN262101 BEJ262099:BEJ262101 BOF262099:BOF262101 BYB262099:BYB262101 CHX262099:CHX262101 CRT262099:CRT262101 DBP262099:DBP262101 DLL262099:DLL262101 DVH262099:DVH262101 EFD262099:EFD262101 EOZ262099:EOZ262101 EYV262099:EYV262101 FIR262099:FIR262101 FSN262099:FSN262101 GCJ262099:GCJ262101 GMF262099:GMF262101 GWB262099:GWB262101 HFX262099:HFX262101 HPT262099:HPT262101 HZP262099:HZP262101 IJL262099:IJL262101 ITH262099:ITH262101 JDD262099:JDD262101 JMZ262099:JMZ262101 JWV262099:JWV262101 KGR262099:KGR262101 KQN262099:KQN262101 LAJ262099:LAJ262101 LKF262099:LKF262101 LUB262099:LUB262101 MDX262099:MDX262101 MNT262099:MNT262101 MXP262099:MXP262101 NHL262099:NHL262101 NRH262099:NRH262101 OBD262099:OBD262101 OKZ262099:OKZ262101 OUV262099:OUV262101 PER262099:PER262101 PON262099:PON262101 PYJ262099:PYJ262101 QIF262099:QIF262101 QSB262099:QSB262101 RBX262099:RBX262101 RLT262099:RLT262101 RVP262099:RVP262101 SFL262099:SFL262101 SPH262099:SPH262101 SZD262099:SZD262101 TIZ262099:TIZ262101 TSV262099:TSV262101 UCR262099:UCR262101 UMN262099:UMN262101 UWJ262099:UWJ262101 VGF262099:VGF262101 VQB262099:VQB262101 VZX262099:VZX262101 WJT262099:WJT262101 WTP262099:WTP262101 HD327635:HD327637 QZ327635:QZ327637 AAV327635:AAV327637 AKR327635:AKR327637 AUN327635:AUN327637 BEJ327635:BEJ327637 BOF327635:BOF327637 BYB327635:BYB327637 CHX327635:CHX327637 CRT327635:CRT327637 DBP327635:DBP327637 DLL327635:DLL327637 DVH327635:DVH327637 EFD327635:EFD327637 EOZ327635:EOZ327637 EYV327635:EYV327637 FIR327635:FIR327637 FSN327635:FSN327637 GCJ327635:GCJ327637 GMF327635:GMF327637 GWB327635:GWB327637 HFX327635:HFX327637 HPT327635:HPT327637 HZP327635:HZP327637 IJL327635:IJL327637 ITH327635:ITH327637 JDD327635:JDD327637 JMZ327635:JMZ327637 JWV327635:JWV327637 KGR327635:KGR327637 KQN327635:KQN327637 LAJ327635:LAJ327637 LKF327635:LKF327637 LUB327635:LUB327637 MDX327635:MDX327637 MNT327635:MNT327637 MXP327635:MXP327637 NHL327635:NHL327637 NRH327635:NRH327637 OBD327635:OBD327637 OKZ327635:OKZ327637 OUV327635:OUV327637 PER327635:PER327637 PON327635:PON327637 PYJ327635:PYJ327637 QIF327635:QIF327637 QSB327635:QSB327637 RBX327635:RBX327637 RLT327635:RLT327637 RVP327635:RVP327637 SFL327635:SFL327637 SPH327635:SPH327637 SZD327635:SZD327637 TIZ327635:TIZ327637 TSV327635:TSV327637 UCR327635:UCR327637 UMN327635:UMN327637 UWJ327635:UWJ327637 VGF327635:VGF327637 VQB327635:VQB327637 VZX327635:VZX327637 WJT327635:WJT327637 WTP327635:WTP327637 HD393171:HD393173 QZ393171:QZ393173 AAV393171:AAV393173 AKR393171:AKR393173 AUN393171:AUN393173 BEJ393171:BEJ393173 BOF393171:BOF393173 BYB393171:BYB393173 CHX393171:CHX393173 CRT393171:CRT393173 DBP393171:DBP393173 DLL393171:DLL393173 DVH393171:DVH393173 EFD393171:EFD393173 EOZ393171:EOZ393173 EYV393171:EYV393173 FIR393171:FIR393173 FSN393171:FSN393173 GCJ393171:GCJ393173 GMF393171:GMF393173 GWB393171:GWB393173 HFX393171:HFX393173 HPT393171:HPT393173 HZP393171:HZP393173 IJL393171:IJL393173 ITH393171:ITH393173 JDD393171:JDD393173 JMZ393171:JMZ393173 JWV393171:JWV393173 KGR393171:KGR393173 KQN393171:KQN393173 LAJ393171:LAJ393173 LKF393171:LKF393173 LUB393171:LUB393173 MDX393171:MDX393173 MNT393171:MNT393173 MXP393171:MXP393173 NHL393171:NHL393173 NRH393171:NRH393173 OBD393171:OBD393173 OKZ393171:OKZ393173 OUV393171:OUV393173 PER393171:PER393173 PON393171:PON393173 PYJ393171:PYJ393173 QIF393171:QIF393173 QSB393171:QSB393173 RBX393171:RBX393173 RLT393171:RLT393173 RVP393171:RVP393173 SFL393171:SFL393173 SPH393171:SPH393173 SZD393171:SZD393173 TIZ393171:TIZ393173 TSV393171:TSV393173 UCR393171:UCR393173 UMN393171:UMN393173 UWJ393171:UWJ393173 VGF393171:VGF393173 VQB393171:VQB393173 VZX393171:VZX393173 WJT393171:WJT393173 WTP393171:WTP393173 HD458707:HD458709 QZ458707:QZ458709 AAV458707:AAV458709 AKR458707:AKR458709 AUN458707:AUN458709 BEJ458707:BEJ458709 BOF458707:BOF458709 BYB458707:BYB458709 CHX458707:CHX458709 CRT458707:CRT458709 DBP458707:DBP458709 DLL458707:DLL458709 DVH458707:DVH458709 EFD458707:EFD458709 EOZ458707:EOZ458709 EYV458707:EYV458709 FIR458707:FIR458709 FSN458707:FSN458709 GCJ458707:GCJ458709 GMF458707:GMF458709 GWB458707:GWB458709 HFX458707:HFX458709 HPT458707:HPT458709 HZP458707:HZP458709 IJL458707:IJL458709 ITH458707:ITH458709 JDD458707:JDD458709 JMZ458707:JMZ458709 JWV458707:JWV458709 KGR458707:KGR458709 KQN458707:KQN458709 LAJ458707:LAJ458709 LKF458707:LKF458709 LUB458707:LUB458709 MDX458707:MDX458709 MNT458707:MNT458709 MXP458707:MXP458709 NHL458707:NHL458709 NRH458707:NRH458709 OBD458707:OBD458709 OKZ458707:OKZ458709 OUV458707:OUV458709 PER458707:PER458709 PON458707:PON458709 PYJ458707:PYJ458709 QIF458707:QIF458709 QSB458707:QSB458709 RBX458707:RBX458709 RLT458707:RLT458709 RVP458707:RVP458709 SFL458707:SFL458709 SPH458707:SPH458709 SZD458707:SZD458709 TIZ458707:TIZ458709 TSV458707:TSV458709 UCR458707:UCR458709 UMN458707:UMN458709 UWJ458707:UWJ458709 VGF458707:VGF458709 VQB458707:VQB458709 VZX458707:VZX458709 WJT458707:WJT458709 WTP458707:WTP458709 HD524243:HD524245 QZ524243:QZ524245 AAV524243:AAV524245 AKR524243:AKR524245 AUN524243:AUN524245 BEJ524243:BEJ524245 BOF524243:BOF524245 BYB524243:BYB524245 CHX524243:CHX524245 CRT524243:CRT524245 DBP524243:DBP524245 DLL524243:DLL524245 DVH524243:DVH524245 EFD524243:EFD524245 EOZ524243:EOZ524245 EYV524243:EYV524245 FIR524243:FIR524245 FSN524243:FSN524245 GCJ524243:GCJ524245 GMF524243:GMF524245 GWB524243:GWB524245 HFX524243:HFX524245 HPT524243:HPT524245 HZP524243:HZP524245 IJL524243:IJL524245 ITH524243:ITH524245 JDD524243:JDD524245 JMZ524243:JMZ524245 JWV524243:JWV524245 KGR524243:KGR524245 KQN524243:KQN524245 LAJ524243:LAJ524245 LKF524243:LKF524245 LUB524243:LUB524245 MDX524243:MDX524245 MNT524243:MNT524245 MXP524243:MXP524245 NHL524243:NHL524245 NRH524243:NRH524245 OBD524243:OBD524245 OKZ524243:OKZ524245 OUV524243:OUV524245 PER524243:PER524245 PON524243:PON524245 PYJ524243:PYJ524245 QIF524243:QIF524245 QSB524243:QSB524245 RBX524243:RBX524245 RLT524243:RLT524245 RVP524243:RVP524245 SFL524243:SFL524245 SPH524243:SPH524245 SZD524243:SZD524245 TIZ524243:TIZ524245 TSV524243:TSV524245 UCR524243:UCR524245 UMN524243:UMN524245 UWJ524243:UWJ524245 VGF524243:VGF524245 VQB524243:VQB524245 VZX524243:VZX524245 WJT524243:WJT524245 WTP524243:WTP524245 HD589779:HD589781 QZ589779:QZ589781 AAV589779:AAV589781 AKR589779:AKR589781 AUN589779:AUN589781 BEJ589779:BEJ589781 BOF589779:BOF589781 BYB589779:BYB589781 CHX589779:CHX589781 CRT589779:CRT589781 DBP589779:DBP589781 DLL589779:DLL589781 DVH589779:DVH589781 EFD589779:EFD589781 EOZ589779:EOZ589781 EYV589779:EYV589781 FIR589779:FIR589781 FSN589779:FSN589781 GCJ589779:GCJ589781 GMF589779:GMF589781 GWB589779:GWB589781 HFX589779:HFX589781 HPT589779:HPT589781 HZP589779:HZP589781 IJL589779:IJL589781 ITH589779:ITH589781 JDD589779:JDD589781 JMZ589779:JMZ589781 JWV589779:JWV589781 KGR589779:KGR589781 KQN589779:KQN589781 LAJ589779:LAJ589781 LKF589779:LKF589781 LUB589779:LUB589781 MDX589779:MDX589781 MNT589779:MNT589781 MXP589779:MXP589781 NHL589779:NHL589781 NRH589779:NRH589781 OBD589779:OBD589781 OKZ589779:OKZ589781 OUV589779:OUV589781 PER589779:PER589781 PON589779:PON589781 PYJ589779:PYJ589781 QIF589779:QIF589781 QSB589779:QSB589781 RBX589779:RBX589781 RLT589779:RLT589781 RVP589779:RVP589781 SFL589779:SFL589781 SPH589779:SPH589781 SZD589779:SZD589781 TIZ589779:TIZ589781 TSV589779:TSV589781 UCR589779:UCR589781 UMN589779:UMN589781 UWJ589779:UWJ589781 VGF589779:VGF589781 VQB589779:VQB589781 VZX589779:VZX589781 WJT589779:WJT589781 WTP589779:WTP589781 HD655315:HD655317 QZ655315:QZ655317 AAV655315:AAV655317 AKR655315:AKR655317 AUN655315:AUN655317 BEJ655315:BEJ655317 BOF655315:BOF655317 BYB655315:BYB655317 CHX655315:CHX655317 CRT655315:CRT655317 DBP655315:DBP655317 DLL655315:DLL655317 DVH655315:DVH655317 EFD655315:EFD655317 EOZ655315:EOZ655317 EYV655315:EYV655317 FIR655315:FIR655317 FSN655315:FSN655317 GCJ655315:GCJ655317 GMF655315:GMF655317 GWB655315:GWB655317 HFX655315:HFX655317 HPT655315:HPT655317 HZP655315:HZP655317 IJL655315:IJL655317 ITH655315:ITH655317 JDD655315:JDD655317 JMZ655315:JMZ655317 JWV655315:JWV655317 KGR655315:KGR655317 KQN655315:KQN655317 LAJ655315:LAJ655317 LKF655315:LKF655317 LUB655315:LUB655317 MDX655315:MDX655317 MNT655315:MNT655317 MXP655315:MXP655317 NHL655315:NHL655317 NRH655315:NRH655317 OBD655315:OBD655317 OKZ655315:OKZ655317 OUV655315:OUV655317 PER655315:PER655317 PON655315:PON655317 PYJ655315:PYJ655317 QIF655315:QIF655317 QSB655315:QSB655317 RBX655315:RBX655317 RLT655315:RLT655317 RVP655315:RVP655317 SFL655315:SFL655317 SPH655315:SPH655317 SZD655315:SZD655317 TIZ655315:TIZ655317 TSV655315:TSV655317 UCR655315:UCR655317 UMN655315:UMN655317 UWJ655315:UWJ655317 VGF655315:VGF655317 VQB655315:VQB655317 VZX655315:VZX655317 WJT655315:WJT655317 WTP655315:WTP655317 HD720851:HD720853 QZ720851:QZ720853 AAV720851:AAV720853 AKR720851:AKR720853 AUN720851:AUN720853 BEJ720851:BEJ720853 BOF720851:BOF720853 BYB720851:BYB720853 CHX720851:CHX720853 CRT720851:CRT720853 DBP720851:DBP720853 DLL720851:DLL720853 DVH720851:DVH720853 EFD720851:EFD720853 EOZ720851:EOZ720853 EYV720851:EYV720853 FIR720851:FIR720853 FSN720851:FSN720853 GCJ720851:GCJ720853 GMF720851:GMF720853 GWB720851:GWB720853 HFX720851:HFX720853 HPT720851:HPT720853 HZP720851:HZP720853 IJL720851:IJL720853 ITH720851:ITH720853 JDD720851:JDD720853 JMZ720851:JMZ720853 JWV720851:JWV720853 KGR720851:KGR720853 KQN720851:KQN720853 LAJ720851:LAJ720853 LKF720851:LKF720853 LUB720851:LUB720853 MDX720851:MDX720853 MNT720851:MNT720853 MXP720851:MXP720853 NHL720851:NHL720853 NRH720851:NRH720853 OBD720851:OBD720853 OKZ720851:OKZ720853 OUV720851:OUV720853 PER720851:PER720853 PON720851:PON720853 PYJ720851:PYJ720853 QIF720851:QIF720853 QSB720851:QSB720853 RBX720851:RBX720853 RLT720851:RLT720853 RVP720851:RVP720853 SFL720851:SFL720853 SPH720851:SPH720853 SZD720851:SZD720853 TIZ720851:TIZ720853 TSV720851:TSV720853 UCR720851:UCR720853 UMN720851:UMN720853 UWJ720851:UWJ720853 VGF720851:VGF720853 VQB720851:VQB720853 VZX720851:VZX720853 WJT720851:WJT720853 WTP720851:WTP720853 HD786387:HD786389 QZ786387:QZ786389 AAV786387:AAV786389 AKR786387:AKR786389 AUN786387:AUN786389 BEJ786387:BEJ786389 BOF786387:BOF786389 BYB786387:BYB786389 CHX786387:CHX786389 CRT786387:CRT786389 DBP786387:DBP786389 DLL786387:DLL786389 DVH786387:DVH786389 EFD786387:EFD786389 EOZ786387:EOZ786389 EYV786387:EYV786389 FIR786387:FIR786389 FSN786387:FSN786389 GCJ786387:GCJ786389 GMF786387:GMF786389 GWB786387:GWB786389 HFX786387:HFX786389 HPT786387:HPT786389 HZP786387:HZP786389 IJL786387:IJL786389 ITH786387:ITH786389 JDD786387:JDD786389 JMZ786387:JMZ786389 JWV786387:JWV786389 KGR786387:KGR786389 KQN786387:KQN786389 LAJ786387:LAJ786389 LKF786387:LKF786389 LUB786387:LUB786389 MDX786387:MDX786389 MNT786387:MNT786389 MXP786387:MXP786389 NHL786387:NHL786389 NRH786387:NRH786389 OBD786387:OBD786389 OKZ786387:OKZ786389 OUV786387:OUV786389 PER786387:PER786389 PON786387:PON786389 PYJ786387:PYJ786389 QIF786387:QIF786389 QSB786387:QSB786389 RBX786387:RBX786389 RLT786387:RLT786389 RVP786387:RVP786389 SFL786387:SFL786389 SPH786387:SPH786389 SZD786387:SZD786389 TIZ786387:TIZ786389 TSV786387:TSV786389 UCR786387:UCR786389 UMN786387:UMN786389 UWJ786387:UWJ786389 VGF786387:VGF786389 VQB786387:VQB786389 VZX786387:VZX786389 WJT786387:WJT786389 WTP786387:WTP786389 HD851923:HD851925 QZ851923:QZ851925 AAV851923:AAV851925 AKR851923:AKR851925 AUN851923:AUN851925 BEJ851923:BEJ851925 BOF851923:BOF851925 BYB851923:BYB851925 CHX851923:CHX851925 CRT851923:CRT851925 DBP851923:DBP851925 DLL851923:DLL851925 DVH851923:DVH851925 EFD851923:EFD851925 EOZ851923:EOZ851925 EYV851923:EYV851925 FIR851923:FIR851925 FSN851923:FSN851925 GCJ851923:GCJ851925 GMF851923:GMF851925 GWB851923:GWB851925 HFX851923:HFX851925 HPT851923:HPT851925 HZP851923:HZP851925 IJL851923:IJL851925 ITH851923:ITH851925 JDD851923:JDD851925 JMZ851923:JMZ851925 JWV851923:JWV851925 KGR851923:KGR851925 KQN851923:KQN851925 LAJ851923:LAJ851925 LKF851923:LKF851925 LUB851923:LUB851925 MDX851923:MDX851925 MNT851923:MNT851925 MXP851923:MXP851925 NHL851923:NHL851925 NRH851923:NRH851925 OBD851923:OBD851925 OKZ851923:OKZ851925 OUV851923:OUV851925 PER851923:PER851925 PON851923:PON851925 PYJ851923:PYJ851925 QIF851923:QIF851925 QSB851923:QSB851925 RBX851923:RBX851925 RLT851923:RLT851925 RVP851923:RVP851925 SFL851923:SFL851925 SPH851923:SPH851925 SZD851923:SZD851925 TIZ851923:TIZ851925 TSV851923:TSV851925 UCR851923:UCR851925 UMN851923:UMN851925 UWJ851923:UWJ851925 VGF851923:VGF851925 VQB851923:VQB851925 VZX851923:VZX851925 WJT851923:WJT851925 WTP851923:WTP851925 HD917459:HD917461 QZ917459:QZ917461 AAV917459:AAV917461 AKR917459:AKR917461 AUN917459:AUN917461 BEJ917459:BEJ917461 BOF917459:BOF917461 BYB917459:BYB917461 CHX917459:CHX917461 CRT917459:CRT917461 DBP917459:DBP917461 DLL917459:DLL917461 DVH917459:DVH917461 EFD917459:EFD917461 EOZ917459:EOZ917461 EYV917459:EYV917461 FIR917459:FIR917461 FSN917459:FSN917461 GCJ917459:GCJ917461 GMF917459:GMF917461 GWB917459:GWB917461 HFX917459:HFX917461 HPT917459:HPT917461 HZP917459:HZP917461 IJL917459:IJL917461 ITH917459:ITH917461 JDD917459:JDD917461 JMZ917459:JMZ917461 JWV917459:JWV917461 KGR917459:KGR917461 KQN917459:KQN917461 LAJ917459:LAJ917461 LKF917459:LKF917461 LUB917459:LUB917461 MDX917459:MDX917461 MNT917459:MNT917461 MXP917459:MXP917461 NHL917459:NHL917461 NRH917459:NRH917461 OBD917459:OBD917461 OKZ917459:OKZ917461 OUV917459:OUV917461 PER917459:PER917461 PON917459:PON917461 PYJ917459:PYJ917461 QIF917459:QIF917461 QSB917459:QSB917461 RBX917459:RBX917461 RLT917459:RLT917461 RVP917459:RVP917461 SFL917459:SFL917461 SPH917459:SPH917461 SZD917459:SZD917461 TIZ917459:TIZ917461 TSV917459:TSV917461 UCR917459:UCR917461 UMN917459:UMN917461 UWJ917459:UWJ917461 VGF917459:VGF917461 VQB917459:VQB917461 VZX917459:VZX917461 WJT917459:WJT917461 WTP917459:WTP917461 HD982995:HD982997 QZ982995:QZ982997 AAV982995:AAV982997 AKR982995:AKR982997 AUN982995:AUN982997 BEJ982995:BEJ982997 BOF982995:BOF982997 BYB982995:BYB982997 CHX982995:CHX982997 CRT982995:CRT982997 DBP982995:DBP982997 DLL982995:DLL982997 DVH982995:DVH982997 EFD982995:EFD982997 EOZ982995:EOZ982997 EYV982995:EYV982997 FIR982995:FIR982997 FSN982995:FSN982997 GCJ982995:GCJ982997 GMF982995:GMF982997 GWB982995:GWB982997 HFX982995:HFX982997 HPT982995:HPT982997 HZP982995:HZP982997 IJL982995:IJL982997 ITH982995:ITH982997 JDD982995:JDD982997 JMZ982995:JMZ982997 JWV982995:JWV982997 KGR982995:KGR982997 KQN982995:KQN982997 LAJ982995:LAJ982997 LKF982995:LKF982997 LUB982995:LUB982997 MDX982995:MDX982997 MNT982995:MNT982997 MXP982995:MXP982997 NHL982995:NHL982997 NRH982995:NRH982997 OBD982995:OBD982997 OKZ982995:OKZ982997 OUV982995:OUV982997 PER982995:PER982997 PON982995:PON982997 PYJ982995:PYJ982997 QIF982995:QIF982997 QSB982995:QSB982997 RBX982995:RBX982997 RLT982995:RLT982997 RVP982995:RVP982997 SFL982995:SFL982997 SPH982995:SPH982997 SZD982995:SZD982997 TIZ982995:TIZ982997 TSV982995:TSV982997 UCR982995:UCR982997 UMN982995:UMN982997 UWJ982995:UWJ982997 VGF982995:VGF982997 VQB982995:VQB982997 VZX982995:VZX982997 WJT982995:WJT982997 WTP982995:WTP982997" xr:uid="{928506BB-B73B-4D27-A719-3AD2D361DBCD}"/>
    <dataValidation allowBlank="1" showInputMessage="1" showErrorMessage="1" promptTitle="機器の一般名称" prompt="例：x3650M4、Power720、V7000" sqref="WTV982996:WTV982997 HJ3:HJ4 RF3:RF4 ABB3:ABB4 AKX3:AKX4 AUT3:AUT4 BEP3:BEP4 BOL3:BOL4 BYH3:BYH4 CID3:CID4 CRZ3:CRZ4 DBV3:DBV4 DLR3:DLR4 DVN3:DVN4 EFJ3:EFJ4 EPF3:EPF4 EZB3:EZB4 FIX3:FIX4 FST3:FST4 GCP3:GCP4 GML3:GML4 GWH3:GWH4 HGD3:HGD4 HPZ3:HPZ4 HZV3:HZV4 IJR3:IJR4 ITN3:ITN4 JDJ3:JDJ4 JNF3:JNF4 JXB3:JXB4 KGX3:KGX4 KQT3:KQT4 LAP3:LAP4 LKL3:LKL4 LUH3:LUH4 MED3:MED4 MNZ3:MNZ4 MXV3:MXV4 NHR3:NHR4 NRN3:NRN4 OBJ3:OBJ4 OLF3:OLF4 OVB3:OVB4 PEX3:PEX4 POT3:POT4 PYP3:PYP4 QIL3:QIL4 QSH3:QSH4 RCD3:RCD4 RLZ3:RLZ4 RVV3:RVV4 SFR3:SFR4 SPN3:SPN4 SZJ3:SZJ4 TJF3:TJF4 TTB3:TTB4 UCX3:UCX4 UMT3:UMT4 UWP3:UWP4 VGL3:VGL4 VQH3:VQH4 WAD3:WAD4 WJZ3:WJZ4 WTV3:WTV4 RCD982996:RCD982997 HJ65492:HJ65493 RF65492:RF65493 ABB65492:ABB65493 AKX65492:AKX65493 AUT65492:AUT65493 BEP65492:BEP65493 BOL65492:BOL65493 BYH65492:BYH65493 CID65492:CID65493 CRZ65492:CRZ65493 DBV65492:DBV65493 DLR65492:DLR65493 DVN65492:DVN65493 EFJ65492:EFJ65493 EPF65492:EPF65493 EZB65492:EZB65493 FIX65492:FIX65493 FST65492:FST65493 GCP65492:GCP65493 GML65492:GML65493 GWH65492:GWH65493 HGD65492:HGD65493 HPZ65492:HPZ65493 HZV65492:HZV65493 IJR65492:IJR65493 ITN65492:ITN65493 JDJ65492:JDJ65493 JNF65492:JNF65493 JXB65492:JXB65493 KGX65492:KGX65493 KQT65492:KQT65493 LAP65492:LAP65493 LKL65492:LKL65493 LUH65492:LUH65493 MED65492:MED65493 MNZ65492:MNZ65493 MXV65492:MXV65493 NHR65492:NHR65493 NRN65492:NRN65493 OBJ65492:OBJ65493 OLF65492:OLF65493 OVB65492:OVB65493 PEX65492:PEX65493 POT65492:POT65493 PYP65492:PYP65493 QIL65492:QIL65493 QSH65492:QSH65493 RCD65492:RCD65493 RLZ65492:RLZ65493 RVV65492:RVV65493 SFR65492:SFR65493 SPN65492:SPN65493 SZJ65492:SZJ65493 TJF65492:TJF65493 TTB65492:TTB65493 UCX65492:UCX65493 UMT65492:UMT65493 UWP65492:UWP65493 VGL65492:VGL65493 VQH65492:VQH65493 WAD65492:WAD65493 WJZ65492:WJZ65493 WTV65492:WTV65493 RLZ982996:RLZ982997 HJ131028:HJ131029 RF131028:RF131029 ABB131028:ABB131029 AKX131028:AKX131029 AUT131028:AUT131029 BEP131028:BEP131029 BOL131028:BOL131029 BYH131028:BYH131029 CID131028:CID131029 CRZ131028:CRZ131029 DBV131028:DBV131029 DLR131028:DLR131029 DVN131028:DVN131029 EFJ131028:EFJ131029 EPF131028:EPF131029 EZB131028:EZB131029 FIX131028:FIX131029 FST131028:FST131029 GCP131028:GCP131029 GML131028:GML131029 GWH131028:GWH131029 HGD131028:HGD131029 HPZ131028:HPZ131029 HZV131028:HZV131029 IJR131028:IJR131029 ITN131028:ITN131029 JDJ131028:JDJ131029 JNF131028:JNF131029 JXB131028:JXB131029 KGX131028:KGX131029 KQT131028:KQT131029 LAP131028:LAP131029 LKL131028:LKL131029 LUH131028:LUH131029 MED131028:MED131029 MNZ131028:MNZ131029 MXV131028:MXV131029 NHR131028:NHR131029 NRN131028:NRN131029 OBJ131028:OBJ131029 OLF131028:OLF131029 OVB131028:OVB131029 PEX131028:PEX131029 POT131028:POT131029 PYP131028:PYP131029 QIL131028:QIL131029 QSH131028:QSH131029 RCD131028:RCD131029 RLZ131028:RLZ131029 RVV131028:RVV131029 SFR131028:SFR131029 SPN131028:SPN131029 SZJ131028:SZJ131029 TJF131028:TJF131029 TTB131028:TTB131029 UCX131028:UCX131029 UMT131028:UMT131029 UWP131028:UWP131029 VGL131028:VGL131029 VQH131028:VQH131029 WAD131028:WAD131029 WJZ131028:WJZ131029 WTV131028:WTV131029 RVV982996:RVV982997 HJ196564:HJ196565 RF196564:RF196565 ABB196564:ABB196565 AKX196564:AKX196565 AUT196564:AUT196565 BEP196564:BEP196565 BOL196564:BOL196565 BYH196564:BYH196565 CID196564:CID196565 CRZ196564:CRZ196565 DBV196564:DBV196565 DLR196564:DLR196565 DVN196564:DVN196565 EFJ196564:EFJ196565 EPF196564:EPF196565 EZB196564:EZB196565 FIX196564:FIX196565 FST196564:FST196565 GCP196564:GCP196565 GML196564:GML196565 GWH196564:GWH196565 HGD196564:HGD196565 HPZ196564:HPZ196565 HZV196564:HZV196565 IJR196564:IJR196565 ITN196564:ITN196565 JDJ196564:JDJ196565 JNF196564:JNF196565 JXB196564:JXB196565 KGX196564:KGX196565 KQT196564:KQT196565 LAP196564:LAP196565 LKL196564:LKL196565 LUH196564:LUH196565 MED196564:MED196565 MNZ196564:MNZ196565 MXV196564:MXV196565 NHR196564:NHR196565 NRN196564:NRN196565 OBJ196564:OBJ196565 OLF196564:OLF196565 OVB196564:OVB196565 PEX196564:PEX196565 POT196564:POT196565 PYP196564:PYP196565 QIL196564:QIL196565 QSH196564:QSH196565 RCD196564:RCD196565 RLZ196564:RLZ196565 RVV196564:RVV196565 SFR196564:SFR196565 SPN196564:SPN196565 SZJ196564:SZJ196565 TJF196564:TJF196565 TTB196564:TTB196565 UCX196564:UCX196565 UMT196564:UMT196565 UWP196564:UWP196565 VGL196564:VGL196565 VQH196564:VQH196565 WAD196564:WAD196565 WJZ196564:WJZ196565 WTV196564:WTV196565 SFR982996:SFR982997 HJ262100:HJ262101 RF262100:RF262101 ABB262100:ABB262101 AKX262100:AKX262101 AUT262100:AUT262101 BEP262100:BEP262101 BOL262100:BOL262101 BYH262100:BYH262101 CID262100:CID262101 CRZ262100:CRZ262101 DBV262100:DBV262101 DLR262100:DLR262101 DVN262100:DVN262101 EFJ262100:EFJ262101 EPF262100:EPF262101 EZB262100:EZB262101 FIX262100:FIX262101 FST262100:FST262101 GCP262100:GCP262101 GML262100:GML262101 GWH262100:GWH262101 HGD262100:HGD262101 HPZ262100:HPZ262101 HZV262100:HZV262101 IJR262100:IJR262101 ITN262100:ITN262101 JDJ262100:JDJ262101 JNF262100:JNF262101 JXB262100:JXB262101 KGX262100:KGX262101 KQT262100:KQT262101 LAP262100:LAP262101 LKL262100:LKL262101 LUH262100:LUH262101 MED262100:MED262101 MNZ262100:MNZ262101 MXV262100:MXV262101 NHR262100:NHR262101 NRN262100:NRN262101 OBJ262100:OBJ262101 OLF262100:OLF262101 OVB262100:OVB262101 PEX262100:PEX262101 POT262100:POT262101 PYP262100:PYP262101 QIL262100:QIL262101 QSH262100:QSH262101 RCD262100:RCD262101 RLZ262100:RLZ262101 RVV262100:RVV262101 SFR262100:SFR262101 SPN262100:SPN262101 SZJ262100:SZJ262101 TJF262100:TJF262101 TTB262100:TTB262101 UCX262100:UCX262101 UMT262100:UMT262101 UWP262100:UWP262101 VGL262100:VGL262101 VQH262100:VQH262101 WAD262100:WAD262101 WJZ262100:WJZ262101 WTV262100:WTV262101 SPN982996:SPN982997 HJ327636:HJ327637 RF327636:RF327637 ABB327636:ABB327637 AKX327636:AKX327637 AUT327636:AUT327637 BEP327636:BEP327637 BOL327636:BOL327637 BYH327636:BYH327637 CID327636:CID327637 CRZ327636:CRZ327637 DBV327636:DBV327637 DLR327636:DLR327637 DVN327636:DVN327637 EFJ327636:EFJ327637 EPF327636:EPF327637 EZB327636:EZB327637 FIX327636:FIX327637 FST327636:FST327637 GCP327636:GCP327637 GML327636:GML327637 GWH327636:GWH327637 HGD327636:HGD327637 HPZ327636:HPZ327637 HZV327636:HZV327637 IJR327636:IJR327637 ITN327636:ITN327637 JDJ327636:JDJ327637 JNF327636:JNF327637 JXB327636:JXB327637 KGX327636:KGX327637 KQT327636:KQT327637 LAP327636:LAP327637 LKL327636:LKL327637 LUH327636:LUH327637 MED327636:MED327637 MNZ327636:MNZ327637 MXV327636:MXV327637 NHR327636:NHR327637 NRN327636:NRN327637 OBJ327636:OBJ327637 OLF327636:OLF327637 OVB327636:OVB327637 PEX327636:PEX327637 POT327636:POT327637 PYP327636:PYP327637 QIL327636:QIL327637 QSH327636:QSH327637 RCD327636:RCD327637 RLZ327636:RLZ327637 RVV327636:RVV327637 SFR327636:SFR327637 SPN327636:SPN327637 SZJ327636:SZJ327637 TJF327636:TJF327637 TTB327636:TTB327637 UCX327636:UCX327637 UMT327636:UMT327637 UWP327636:UWP327637 VGL327636:VGL327637 VQH327636:VQH327637 WAD327636:WAD327637 WJZ327636:WJZ327637 WTV327636:WTV327637 SZJ982996:SZJ982997 HJ393172:HJ393173 RF393172:RF393173 ABB393172:ABB393173 AKX393172:AKX393173 AUT393172:AUT393173 BEP393172:BEP393173 BOL393172:BOL393173 BYH393172:BYH393173 CID393172:CID393173 CRZ393172:CRZ393173 DBV393172:DBV393173 DLR393172:DLR393173 DVN393172:DVN393173 EFJ393172:EFJ393173 EPF393172:EPF393173 EZB393172:EZB393173 FIX393172:FIX393173 FST393172:FST393173 GCP393172:GCP393173 GML393172:GML393173 GWH393172:GWH393173 HGD393172:HGD393173 HPZ393172:HPZ393173 HZV393172:HZV393173 IJR393172:IJR393173 ITN393172:ITN393173 JDJ393172:JDJ393173 JNF393172:JNF393173 JXB393172:JXB393173 KGX393172:KGX393173 KQT393172:KQT393173 LAP393172:LAP393173 LKL393172:LKL393173 LUH393172:LUH393173 MED393172:MED393173 MNZ393172:MNZ393173 MXV393172:MXV393173 NHR393172:NHR393173 NRN393172:NRN393173 OBJ393172:OBJ393173 OLF393172:OLF393173 OVB393172:OVB393173 PEX393172:PEX393173 POT393172:POT393173 PYP393172:PYP393173 QIL393172:QIL393173 QSH393172:QSH393173 RCD393172:RCD393173 RLZ393172:RLZ393173 RVV393172:RVV393173 SFR393172:SFR393173 SPN393172:SPN393173 SZJ393172:SZJ393173 TJF393172:TJF393173 TTB393172:TTB393173 UCX393172:UCX393173 UMT393172:UMT393173 UWP393172:UWP393173 VGL393172:VGL393173 VQH393172:VQH393173 WAD393172:WAD393173 WJZ393172:WJZ393173 WTV393172:WTV393173 TJF982996:TJF982997 HJ458708:HJ458709 RF458708:RF458709 ABB458708:ABB458709 AKX458708:AKX458709 AUT458708:AUT458709 BEP458708:BEP458709 BOL458708:BOL458709 BYH458708:BYH458709 CID458708:CID458709 CRZ458708:CRZ458709 DBV458708:DBV458709 DLR458708:DLR458709 DVN458708:DVN458709 EFJ458708:EFJ458709 EPF458708:EPF458709 EZB458708:EZB458709 FIX458708:FIX458709 FST458708:FST458709 GCP458708:GCP458709 GML458708:GML458709 GWH458708:GWH458709 HGD458708:HGD458709 HPZ458708:HPZ458709 HZV458708:HZV458709 IJR458708:IJR458709 ITN458708:ITN458709 JDJ458708:JDJ458709 JNF458708:JNF458709 JXB458708:JXB458709 KGX458708:KGX458709 KQT458708:KQT458709 LAP458708:LAP458709 LKL458708:LKL458709 LUH458708:LUH458709 MED458708:MED458709 MNZ458708:MNZ458709 MXV458708:MXV458709 NHR458708:NHR458709 NRN458708:NRN458709 OBJ458708:OBJ458709 OLF458708:OLF458709 OVB458708:OVB458709 PEX458708:PEX458709 POT458708:POT458709 PYP458708:PYP458709 QIL458708:QIL458709 QSH458708:QSH458709 RCD458708:RCD458709 RLZ458708:RLZ458709 RVV458708:RVV458709 SFR458708:SFR458709 SPN458708:SPN458709 SZJ458708:SZJ458709 TJF458708:TJF458709 TTB458708:TTB458709 UCX458708:UCX458709 UMT458708:UMT458709 UWP458708:UWP458709 VGL458708:VGL458709 VQH458708:VQH458709 WAD458708:WAD458709 WJZ458708:WJZ458709 WTV458708:WTV458709 TTB982996:TTB982997 HJ524244:HJ524245 RF524244:RF524245 ABB524244:ABB524245 AKX524244:AKX524245 AUT524244:AUT524245 BEP524244:BEP524245 BOL524244:BOL524245 BYH524244:BYH524245 CID524244:CID524245 CRZ524244:CRZ524245 DBV524244:DBV524245 DLR524244:DLR524245 DVN524244:DVN524245 EFJ524244:EFJ524245 EPF524244:EPF524245 EZB524244:EZB524245 FIX524244:FIX524245 FST524244:FST524245 GCP524244:GCP524245 GML524244:GML524245 GWH524244:GWH524245 HGD524244:HGD524245 HPZ524244:HPZ524245 HZV524244:HZV524245 IJR524244:IJR524245 ITN524244:ITN524245 JDJ524244:JDJ524245 JNF524244:JNF524245 JXB524244:JXB524245 KGX524244:KGX524245 KQT524244:KQT524245 LAP524244:LAP524245 LKL524244:LKL524245 LUH524244:LUH524245 MED524244:MED524245 MNZ524244:MNZ524245 MXV524244:MXV524245 NHR524244:NHR524245 NRN524244:NRN524245 OBJ524244:OBJ524245 OLF524244:OLF524245 OVB524244:OVB524245 PEX524244:PEX524245 POT524244:POT524245 PYP524244:PYP524245 QIL524244:QIL524245 QSH524244:QSH524245 RCD524244:RCD524245 RLZ524244:RLZ524245 RVV524244:RVV524245 SFR524244:SFR524245 SPN524244:SPN524245 SZJ524244:SZJ524245 TJF524244:TJF524245 TTB524244:TTB524245 UCX524244:UCX524245 UMT524244:UMT524245 UWP524244:UWP524245 VGL524244:VGL524245 VQH524244:VQH524245 WAD524244:WAD524245 WJZ524244:WJZ524245 WTV524244:WTV524245 UCX982996:UCX982997 HJ589780:HJ589781 RF589780:RF589781 ABB589780:ABB589781 AKX589780:AKX589781 AUT589780:AUT589781 BEP589780:BEP589781 BOL589780:BOL589781 BYH589780:BYH589781 CID589780:CID589781 CRZ589780:CRZ589781 DBV589780:DBV589781 DLR589780:DLR589781 DVN589780:DVN589781 EFJ589780:EFJ589781 EPF589780:EPF589781 EZB589780:EZB589781 FIX589780:FIX589781 FST589780:FST589781 GCP589780:GCP589781 GML589780:GML589781 GWH589780:GWH589781 HGD589780:HGD589781 HPZ589780:HPZ589781 HZV589780:HZV589781 IJR589780:IJR589781 ITN589780:ITN589781 JDJ589780:JDJ589781 JNF589780:JNF589781 JXB589780:JXB589781 KGX589780:KGX589781 KQT589780:KQT589781 LAP589780:LAP589781 LKL589780:LKL589781 LUH589780:LUH589781 MED589780:MED589781 MNZ589780:MNZ589781 MXV589780:MXV589781 NHR589780:NHR589781 NRN589780:NRN589781 OBJ589780:OBJ589781 OLF589780:OLF589781 OVB589780:OVB589781 PEX589780:PEX589781 POT589780:POT589781 PYP589780:PYP589781 QIL589780:QIL589781 QSH589780:QSH589781 RCD589780:RCD589781 RLZ589780:RLZ589781 RVV589780:RVV589781 SFR589780:SFR589781 SPN589780:SPN589781 SZJ589780:SZJ589781 TJF589780:TJF589781 TTB589780:TTB589781 UCX589780:UCX589781 UMT589780:UMT589781 UWP589780:UWP589781 VGL589780:VGL589781 VQH589780:VQH589781 WAD589780:WAD589781 WJZ589780:WJZ589781 WTV589780:WTV589781 UMT982996:UMT982997 HJ655316:HJ655317 RF655316:RF655317 ABB655316:ABB655317 AKX655316:AKX655317 AUT655316:AUT655317 BEP655316:BEP655317 BOL655316:BOL655317 BYH655316:BYH655317 CID655316:CID655317 CRZ655316:CRZ655317 DBV655316:DBV655317 DLR655316:DLR655317 DVN655316:DVN655317 EFJ655316:EFJ655317 EPF655316:EPF655317 EZB655316:EZB655317 FIX655316:FIX655317 FST655316:FST655317 GCP655316:GCP655317 GML655316:GML655317 GWH655316:GWH655317 HGD655316:HGD655317 HPZ655316:HPZ655317 HZV655316:HZV655317 IJR655316:IJR655317 ITN655316:ITN655317 JDJ655316:JDJ655317 JNF655316:JNF655317 JXB655316:JXB655317 KGX655316:KGX655317 KQT655316:KQT655317 LAP655316:LAP655317 LKL655316:LKL655317 LUH655316:LUH655317 MED655316:MED655317 MNZ655316:MNZ655317 MXV655316:MXV655317 NHR655316:NHR655317 NRN655316:NRN655317 OBJ655316:OBJ655317 OLF655316:OLF655317 OVB655316:OVB655317 PEX655316:PEX655317 POT655316:POT655317 PYP655316:PYP655317 QIL655316:QIL655317 QSH655316:QSH655317 RCD655316:RCD655317 RLZ655316:RLZ655317 RVV655316:RVV655317 SFR655316:SFR655317 SPN655316:SPN655317 SZJ655316:SZJ655317 TJF655316:TJF655317 TTB655316:TTB655317 UCX655316:UCX655317 UMT655316:UMT655317 UWP655316:UWP655317 VGL655316:VGL655317 VQH655316:VQH655317 WAD655316:WAD655317 WJZ655316:WJZ655317 WTV655316:WTV655317 UWP982996:UWP982997 HJ720852:HJ720853 RF720852:RF720853 ABB720852:ABB720853 AKX720852:AKX720853 AUT720852:AUT720853 BEP720852:BEP720853 BOL720852:BOL720853 BYH720852:BYH720853 CID720852:CID720853 CRZ720852:CRZ720853 DBV720852:DBV720853 DLR720852:DLR720853 DVN720852:DVN720853 EFJ720852:EFJ720853 EPF720852:EPF720853 EZB720852:EZB720853 FIX720852:FIX720853 FST720852:FST720853 GCP720852:GCP720853 GML720852:GML720853 GWH720852:GWH720853 HGD720852:HGD720853 HPZ720852:HPZ720853 HZV720852:HZV720853 IJR720852:IJR720853 ITN720852:ITN720853 JDJ720852:JDJ720853 JNF720852:JNF720853 JXB720852:JXB720853 KGX720852:KGX720853 KQT720852:KQT720853 LAP720852:LAP720853 LKL720852:LKL720853 LUH720852:LUH720853 MED720852:MED720853 MNZ720852:MNZ720853 MXV720852:MXV720853 NHR720852:NHR720853 NRN720852:NRN720853 OBJ720852:OBJ720853 OLF720852:OLF720853 OVB720852:OVB720853 PEX720852:PEX720853 POT720852:POT720853 PYP720852:PYP720853 QIL720852:QIL720853 QSH720852:QSH720853 RCD720852:RCD720853 RLZ720852:RLZ720853 RVV720852:RVV720853 SFR720852:SFR720853 SPN720852:SPN720853 SZJ720852:SZJ720853 TJF720852:TJF720853 TTB720852:TTB720853 UCX720852:UCX720853 UMT720852:UMT720853 UWP720852:UWP720853 VGL720852:VGL720853 VQH720852:VQH720853 WAD720852:WAD720853 WJZ720852:WJZ720853 WTV720852:WTV720853 VGL982996:VGL982997 HJ786388:HJ786389 RF786388:RF786389 ABB786388:ABB786389 AKX786388:AKX786389 AUT786388:AUT786389 BEP786388:BEP786389 BOL786388:BOL786389 BYH786388:BYH786389 CID786388:CID786389 CRZ786388:CRZ786389 DBV786388:DBV786389 DLR786388:DLR786389 DVN786388:DVN786389 EFJ786388:EFJ786389 EPF786388:EPF786389 EZB786388:EZB786389 FIX786388:FIX786389 FST786388:FST786389 GCP786388:GCP786389 GML786388:GML786389 GWH786388:GWH786389 HGD786388:HGD786389 HPZ786388:HPZ786389 HZV786388:HZV786389 IJR786388:IJR786389 ITN786388:ITN786389 JDJ786388:JDJ786389 JNF786388:JNF786389 JXB786388:JXB786389 KGX786388:KGX786389 KQT786388:KQT786389 LAP786388:LAP786389 LKL786388:LKL786389 LUH786388:LUH786389 MED786388:MED786389 MNZ786388:MNZ786389 MXV786388:MXV786389 NHR786388:NHR786389 NRN786388:NRN786389 OBJ786388:OBJ786389 OLF786388:OLF786389 OVB786388:OVB786389 PEX786388:PEX786389 POT786388:POT786389 PYP786388:PYP786389 QIL786388:QIL786389 QSH786388:QSH786389 RCD786388:RCD786389 RLZ786388:RLZ786389 RVV786388:RVV786389 SFR786388:SFR786389 SPN786388:SPN786389 SZJ786388:SZJ786389 TJF786388:TJF786389 TTB786388:TTB786389 UCX786388:UCX786389 UMT786388:UMT786389 UWP786388:UWP786389 VGL786388:VGL786389 VQH786388:VQH786389 WAD786388:WAD786389 WJZ786388:WJZ786389 WTV786388:WTV786389 VQH982996:VQH982997 HJ851924:HJ851925 RF851924:RF851925 ABB851924:ABB851925 AKX851924:AKX851925 AUT851924:AUT851925 BEP851924:BEP851925 BOL851924:BOL851925 BYH851924:BYH851925 CID851924:CID851925 CRZ851924:CRZ851925 DBV851924:DBV851925 DLR851924:DLR851925 DVN851924:DVN851925 EFJ851924:EFJ851925 EPF851924:EPF851925 EZB851924:EZB851925 FIX851924:FIX851925 FST851924:FST851925 GCP851924:GCP851925 GML851924:GML851925 GWH851924:GWH851925 HGD851924:HGD851925 HPZ851924:HPZ851925 HZV851924:HZV851925 IJR851924:IJR851925 ITN851924:ITN851925 JDJ851924:JDJ851925 JNF851924:JNF851925 JXB851924:JXB851925 KGX851924:KGX851925 KQT851924:KQT851925 LAP851924:LAP851925 LKL851924:LKL851925 LUH851924:LUH851925 MED851924:MED851925 MNZ851924:MNZ851925 MXV851924:MXV851925 NHR851924:NHR851925 NRN851924:NRN851925 OBJ851924:OBJ851925 OLF851924:OLF851925 OVB851924:OVB851925 PEX851924:PEX851925 POT851924:POT851925 PYP851924:PYP851925 QIL851924:QIL851925 QSH851924:QSH851925 RCD851924:RCD851925 RLZ851924:RLZ851925 RVV851924:RVV851925 SFR851924:SFR851925 SPN851924:SPN851925 SZJ851924:SZJ851925 TJF851924:TJF851925 TTB851924:TTB851925 UCX851924:UCX851925 UMT851924:UMT851925 UWP851924:UWP851925 VGL851924:VGL851925 VQH851924:VQH851925 WAD851924:WAD851925 WJZ851924:WJZ851925 WTV851924:WTV851925 WAD982996:WAD982997 HJ917460:HJ917461 RF917460:RF917461 ABB917460:ABB917461 AKX917460:AKX917461 AUT917460:AUT917461 BEP917460:BEP917461 BOL917460:BOL917461 BYH917460:BYH917461 CID917460:CID917461 CRZ917460:CRZ917461 DBV917460:DBV917461 DLR917460:DLR917461 DVN917460:DVN917461 EFJ917460:EFJ917461 EPF917460:EPF917461 EZB917460:EZB917461 FIX917460:FIX917461 FST917460:FST917461 GCP917460:GCP917461 GML917460:GML917461 GWH917460:GWH917461 HGD917460:HGD917461 HPZ917460:HPZ917461 HZV917460:HZV917461 IJR917460:IJR917461 ITN917460:ITN917461 JDJ917460:JDJ917461 JNF917460:JNF917461 JXB917460:JXB917461 KGX917460:KGX917461 KQT917460:KQT917461 LAP917460:LAP917461 LKL917460:LKL917461 LUH917460:LUH917461 MED917460:MED917461 MNZ917460:MNZ917461 MXV917460:MXV917461 NHR917460:NHR917461 NRN917460:NRN917461 OBJ917460:OBJ917461 OLF917460:OLF917461 OVB917460:OVB917461 PEX917460:PEX917461 POT917460:POT917461 PYP917460:PYP917461 QIL917460:QIL917461 QSH917460:QSH917461 RCD917460:RCD917461 RLZ917460:RLZ917461 RVV917460:RVV917461 SFR917460:SFR917461 SPN917460:SPN917461 SZJ917460:SZJ917461 TJF917460:TJF917461 TTB917460:TTB917461 UCX917460:UCX917461 UMT917460:UMT917461 UWP917460:UWP917461 VGL917460:VGL917461 VQH917460:VQH917461 WAD917460:WAD917461 WJZ917460:WJZ917461 WTV917460:WTV917461 WJZ982996:WJZ982997 HJ982996:HJ982997 RF982996:RF982997 ABB982996:ABB982997 AKX982996:AKX982997 AUT982996:AUT982997 BEP982996:BEP982997 BOL982996:BOL982997 BYH982996:BYH982997 CID982996:CID982997 CRZ982996:CRZ982997 DBV982996:DBV982997 DLR982996:DLR982997 DVN982996:DVN982997 EFJ982996:EFJ982997 EPF982996:EPF982997 EZB982996:EZB982997 FIX982996:FIX982997 FST982996:FST982997 GCP982996:GCP982997 GML982996:GML982997 GWH982996:GWH982997 HGD982996:HGD982997 HPZ982996:HPZ982997 HZV982996:HZV982997 IJR982996:IJR982997 ITN982996:ITN982997 JDJ982996:JDJ982997 JNF982996:JNF982997 JXB982996:JXB982997 KGX982996:KGX982997 KQT982996:KQT982997 LAP982996:LAP982997 LKL982996:LKL982997 LUH982996:LUH982997 MED982996:MED982997 MNZ982996:MNZ982997 MXV982996:MXV982997 NHR982996:NHR982997 NRN982996:NRN982997 OBJ982996:OBJ982997 OLF982996:OLF982997 OVB982996:OVB982997 PEX982996:PEX982997 POT982996:POT982997 PYP982996:PYP982997 QIL982996:QIL982997 QSH982996:QSH982997" xr:uid="{AD68F63C-78C1-4643-A73A-0EB8BFCDF27C}"/>
    <dataValidation allowBlank="1" showInputMessage="1" showErrorMessage="1" promptTitle="DVD装置" prompt="PowerはデフォルトでDVD-RAMを構成" sqref="WUJ982997 HX4 RT4 ABP4 ALL4 AVH4 BFD4 BOZ4 BYV4 CIR4 CSN4 DCJ4 DMF4 DWB4 EFX4 EPT4 EZP4 FJL4 FTH4 GDD4 GMZ4 GWV4 HGR4 HQN4 IAJ4 IKF4 IUB4 JDX4 JNT4 JXP4 KHL4 KRH4 LBD4 LKZ4 LUV4 MER4 MON4 MYJ4 NIF4 NSB4 OBX4 OLT4 OVP4 PFL4 PPH4 PZD4 QIZ4 QSV4 RCR4 RMN4 RWJ4 SGF4 SQB4 SZX4 TJT4 TTP4 UDL4 UNH4 UXD4 VGZ4 VQV4 WAR4 WKN4 WUJ4 RCR982997 HX65493 RT65493 ABP65493 ALL65493 AVH65493 BFD65493 BOZ65493 BYV65493 CIR65493 CSN65493 DCJ65493 DMF65493 DWB65493 EFX65493 EPT65493 EZP65493 FJL65493 FTH65493 GDD65493 GMZ65493 GWV65493 HGR65493 HQN65493 IAJ65493 IKF65493 IUB65493 JDX65493 JNT65493 JXP65493 KHL65493 KRH65493 LBD65493 LKZ65493 LUV65493 MER65493 MON65493 MYJ65493 NIF65493 NSB65493 OBX65493 OLT65493 OVP65493 PFL65493 PPH65493 PZD65493 QIZ65493 QSV65493 RCR65493 RMN65493 RWJ65493 SGF65493 SQB65493 SZX65493 TJT65493 TTP65493 UDL65493 UNH65493 UXD65493 VGZ65493 VQV65493 WAR65493 WKN65493 WUJ65493 RMN982997 HX131029 RT131029 ABP131029 ALL131029 AVH131029 BFD131029 BOZ131029 BYV131029 CIR131029 CSN131029 DCJ131029 DMF131029 DWB131029 EFX131029 EPT131029 EZP131029 FJL131029 FTH131029 GDD131029 GMZ131029 GWV131029 HGR131029 HQN131029 IAJ131029 IKF131029 IUB131029 JDX131029 JNT131029 JXP131029 KHL131029 KRH131029 LBD131029 LKZ131029 LUV131029 MER131029 MON131029 MYJ131029 NIF131029 NSB131029 OBX131029 OLT131029 OVP131029 PFL131029 PPH131029 PZD131029 QIZ131029 QSV131029 RCR131029 RMN131029 RWJ131029 SGF131029 SQB131029 SZX131029 TJT131029 TTP131029 UDL131029 UNH131029 UXD131029 VGZ131029 VQV131029 WAR131029 WKN131029 WUJ131029 RWJ982997 HX196565 RT196565 ABP196565 ALL196565 AVH196565 BFD196565 BOZ196565 BYV196565 CIR196565 CSN196565 DCJ196565 DMF196565 DWB196565 EFX196565 EPT196565 EZP196565 FJL196565 FTH196565 GDD196565 GMZ196565 GWV196565 HGR196565 HQN196565 IAJ196565 IKF196565 IUB196565 JDX196565 JNT196565 JXP196565 KHL196565 KRH196565 LBD196565 LKZ196565 LUV196565 MER196565 MON196565 MYJ196565 NIF196565 NSB196565 OBX196565 OLT196565 OVP196565 PFL196565 PPH196565 PZD196565 QIZ196565 QSV196565 RCR196565 RMN196565 RWJ196565 SGF196565 SQB196565 SZX196565 TJT196565 TTP196565 UDL196565 UNH196565 UXD196565 VGZ196565 VQV196565 WAR196565 WKN196565 WUJ196565 SGF982997 HX262101 RT262101 ABP262101 ALL262101 AVH262101 BFD262101 BOZ262101 BYV262101 CIR262101 CSN262101 DCJ262101 DMF262101 DWB262101 EFX262101 EPT262101 EZP262101 FJL262101 FTH262101 GDD262101 GMZ262101 GWV262101 HGR262101 HQN262101 IAJ262101 IKF262101 IUB262101 JDX262101 JNT262101 JXP262101 KHL262101 KRH262101 LBD262101 LKZ262101 LUV262101 MER262101 MON262101 MYJ262101 NIF262101 NSB262101 OBX262101 OLT262101 OVP262101 PFL262101 PPH262101 PZD262101 QIZ262101 QSV262101 RCR262101 RMN262101 RWJ262101 SGF262101 SQB262101 SZX262101 TJT262101 TTP262101 UDL262101 UNH262101 UXD262101 VGZ262101 VQV262101 WAR262101 WKN262101 WUJ262101 SQB982997 HX327637 RT327637 ABP327637 ALL327637 AVH327637 BFD327637 BOZ327637 BYV327637 CIR327637 CSN327637 DCJ327637 DMF327637 DWB327637 EFX327637 EPT327637 EZP327637 FJL327637 FTH327637 GDD327637 GMZ327637 GWV327637 HGR327637 HQN327637 IAJ327637 IKF327637 IUB327637 JDX327637 JNT327637 JXP327637 KHL327637 KRH327637 LBD327637 LKZ327637 LUV327637 MER327637 MON327637 MYJ327637 NIF327637 NSB327637 OBX327637 OLT327637 OVP327637 PFL327637 PPH327637 PZD327637 QIZ327637 QSV327637 RCR327637 RMN327637 RWJ327637 SGF327637 SQB327637 SZX327637 TJT327637 TTP327637 UDL327637 UNH327637 UXD327637 VGZ327637 VQV327637 WAR327637 WKN327637 WUJ327637 SZX982997 HX393173 RT393173 ABP393173 ALL393173 AVH393173 BFD393173 BOZ393173 BYV393173 CIR393173 CSN393173 DCJ393173 DMF393173 DWB393173 EFX393173 EPT393173 EZP393173 FJL393173 FTH393173 GDD393173 GMZ393173 GWV393173 HGR393173 HQN393173 IAJ393173 IKF393173 IUB393173 JDX393173 JNT393173 JXP393173 KHL393173 KRH393173 LBD393173 LKZ393173 LUV393173 MER393173 MON393173 MYJ393173 NIF393173 NSB393173 OBX393173 OLT393173 OVP393173 PFL393173 PPH393173 PZD393173 QIZ393173 QSV393173 RCR393173 RMN393173 RWJ393173 SGF393173 SQB393173 SZX393173 TJT393173 TTP393173 UDL393173 UNH393173 UXD393173 VGZ393173 VQV393173 WAR393173 WKN393173 WUJ393173 TJT982997 HX458709 RT458709 ABP458709 ALL458709 AVH458709 BFD458709 BOZ458709 BYV458709 CIR458709 CSN458709 DCJ458709 DMF458709 DWB458709 EFX458709 EPT458709 EZP458709 FJL458709 FTH458709 GDD458709 GMZ458709 GWV458709 HGR458709 HQN458709 IAJ458709 IKF458709 IUB458709 JDX458709 JNT458709 JXP458709 KHL458709 KRH458709 LBD458709 LKZ458709 LUV458709 MER458709 MON458709 MYJ458709 NIF458709 NSB458709 OBX458709 OLT458709 OVP458709 PFL458709 PPH458709 PZD458709 QIZ458709 QSV458709 RCR458709 RMN458709 RWJ458709 SGF458709 SQB458709 SZX458709 TJT458709 TTP458709 UDL458709 UNH458709 UXD458709 VGZ458709 VQV458709 WAR458709 WKN458709 WUJ458709 TTP982997 HX524245 RT524245 ABP524245 ALL524245 AVH524245 BFD524245 BOZ524245 BYV524245 CIR524245 CSN524245 DCJ524245 DMF524245 DWB524245 EFX524245 EPT524245 EZP524245 FJL524245 FTH524245 GDD524245 GMZ524245 GWV524245 HGR524245 HQN524245 IAJ524245 IKF524245 IUB524245 JDX524245 JNT524245 JXP524245 KHL524245 KRH524245 LBD524245 LKZ524245 LUV524245 MER524245 MON524245 MYJ524245 NIF524245 NSB524245 OBX524245 OLT524245 OVP524245 PFL524245 PPH524245 PZD524245 QIZ524245 QSV524245 RCR524245 RMN524245 RWJ524245 SGF524245 SQB524245 SZX524245 TJT524245 TTP524245 UDL524245 UNH524245 UXD524245 VGZ524245 VQV524245 WAR524245 WKN524245 WUJ524245 UDL982997 HX589781 RT589781 ABP589781 ALL589781 AVH589781 BFD589781 BOZ589781 BYV589781 CIR589781 CSN589781 DCJ589781 DMF589781 DWB589781 EFX589781 EPT589781 EZP589781 FJL589781 FTH589781 GDD589781 GMZ589781 GWV589781 HGR589781 HQN589781 IAJ589781 IKF589781 IUB589781 JDX589781 JNT589781 JXP589781 KHL589781 KRH589781 LBD589781 LKZ589781 LUV589781 MER589781 MON589781 MYJ589781 NIF589781 NSB589781 OBX589781 OLT589781 OVP589781 PFL589781 PPH589781 PZD589781 QIZ589781 QSV589781 RCR589781 RMN589781 RWJ589781 SGF589781 SQB589781 SZX589781 TJT589781 TTP589781 UDL589781 UNH589781 UXD589781 VGZ589781 VQV589781 WAR589781 WKN589781 WUJ589781 UNH982997 HX655317 RT655317 ABP655317 ALL655317 AVH655317 BFD655317 BOZ655317 BYV655317 CIR655317 CSN655317 DCJ655317 DMF655317 DWB655317 EFX655317 EPT655317 EZP655317 FJL655317 FTH655317 GDD655317 GMZ655317 GWV655317 HGR655317 HQN655317 IAJ655317 IKF655317 IUB655317 JDX655317 JNT655317 JXP655317 KHL655317 KRH655317 LBD655317 LKZ655317 LUV655317 MER655317 MON655317 MYJ655317 NIF655317 NSB655317 OBX655317 OLT655317 OVP655317 PFL655317 PPH655317 PZD655317 QIZ655317 QSV655317 RCR655317 RMN655317 RWJ655317 SGF655317 SQB655317 SZX655317 TJT655317 TTP655317 UDL655317 UNH655317 UXD655317 VGZ655317 VQV655317 WAR655317 WKN655317 WUJ655317 UXD982997 HX720853 RT720853 ABP720853 ALL720853 AVH720853 BFD720853 BOZ720853 BYV720853 CIR720853 CSN720853 DCJ720853 DMF720853 DWB720853 EFX720853 EPT720853 EZP720853 FJL720853 FTH720853 GDD720853 GMZ720853 GWV720853 HGR720853 HQN720853 IAJ720853 IKF720853 IUB720853 JDX720853 JNT720853 JXP720853 KHL720853 KRH720853 LBD720853 LKZ720853 LUV720853 MER720853 MON720853 MYJ720853 NIF720853 NSB720853 OBX720853 OLT720853 OVP720853 PFL720853 PPH720853 PZD720853 QIZ720853 QSV720853 RCR720853 RMN720853 RWJ720853 SGF720853 SQB720853 SZX720853 TJT720853 TTP720853 UDL720853 UNH720853 UXD720853 VGZ720853 VQV720853 WAR720853 WKN720853 WUJ720853 VGZ982997 HX786389 RT786389 ABP786389 ALL786389 AVH786389 BFD786389 BOZ786389 BYV786389 CIR786389 CSN786389 DCJ786389 DMF786389 DWB786389 EFX786389 EPT786389 EZP786389 FJL786389 FTH786389 GDD786389 GMZ786389 GWV786389 HGR786389 HQN786389 IAJ786389 IKF786389 IUB786389 JDX786389 JNT786389 JXP786389 KHL786389 KRH786389 LBD786389 LKZ786389 LUV786389 MER786389 MON786389 MYJ786389 NIF786389 NSB786389 OBX786389 OLT786389 OVP786389 PFL786389 PPH786389 PZD786389 QIZ786389 QSV786389 RCR786389 RMN786389 RWJ786389 SGF786389 SQB786389 SZX786389 TJT786389 TTP786389 UDL786389 UNH786389 UXD786389 VGZ786389 VQV786389 WAR786389 WKN786389 WUJ786389 VQV982997 HX851925 RT851925 ABP851925 ALL851925 AVH851925 BFD851925 BOZ851925 BYV851925 CIR851925 CSN851925 DCJ851925 DMF851925 DWB851925 EFX851925 EPT851925 EZP851925 FJL851925 FTH851925 GDD851925 GMZ851925 GWV851925 HGR851925 HQN851925 IAJ851925 IKF851925 IUB851925 JDX851925 JNT851925 JXP851925 KHL851925 KRH851925 LBD851925 LKZ851925 LUV851925 MER851925 MON851925 MYJ851925 NIF851925 NSB851925 OBX851925 OLT851925 OVP851925 PFL851925 PPH851925 PZD851925 QIZ851925 QSV851925 RCR851925 RMN851925 RWJ851925 SGF851925 SQB851925 SZX851925 TJT851925 TTP851925 UDL851925 UNH851925 UXD851925 VGZ851925 VQV851925 WAR851925 WKN851925 WUJ851925 WAR982997 HX917461 RT917461 ABP917461 ALL917461 AVH917461 BFD917461 BOZ917461 BYV917461 CIR917461 CSN917461 DCJ917461 DMF917461 DWB917461 EFX917461 EPT917461 EZP917461 FJL917461 FTH917461 GDD917461 GMZ917461 GWV917461 HGR917461 HQN917461 IAJ917461 IKF917461 IUB917461 JDX917461 JNT917461 JXP917461 KHL917461 KRH917461 LBD917461 LKZ917461 LUV917461 MER917461 MON917461 MYJ917461 NIF917461 NSB917461 OBX917461 OLT917461 OVP917461 PFL917461 PPH917461 PZD917461 QIZ917461 QSV917461 RCR917461 RMN917461 RWJ917461 SGF917461 SQB917461 SZX917461 TJT917461 TTP917461 UDL917461 UNH917461 UXD917461 VGZ917461 VQV917461 WAR917461 WKN917461 WUJ917461 WKN982997 HX982997 RT982997 ABP982997 ALL982997 AVH982997 BFD982997 BOZ982997 BYV982997 CIR982997 CSN982997 DCJ982997 DMF982997 DWB982997 EFX982997 EPT982997 EZP982997 FJL982997 FTH982997 GDD982997 GMZ982997 GWV982997 HGR982997 HQN982997 IAJ982997 IKF982997 IUB982997 JDX982997 JNT982997 JXP982997 KHL982997 KRH982997 LBD982997 LKZ982997 LUV982997 MER982997 MON982997 MYJ982997 NIF982997 NSB982997 OBX982997 OLT982997 OVP982997 PFL982997 PPH982997 PZD982997 QIZ982997 QSV982997" xr:uid="{F6DB30DC-2D6C-4589-A1A3-DE2E3526ADDE}"/>
    <dataValidation allowBlank="1" showInputMessage="1" showErrorMessage="1" promptTitle="テープ種類" prompt="テープドライブの種類を指定_x000a_＜Power＞_x000a_*構成可能なモデルはデフォルトでDAT（DDS）を構成_x000a_*LPAR構成の場合は、デフォルトで”ストレージデバイス・エンクロージャー”を構成" sqref="WUH982997 HV4 RR4 ABN4 ALJ4 AVF4 BFB4 BOX4 BYT4 CIP4 CSL4 DCH4 DMD4 DVZ4 EFV4 EPR4 EZN4 FJJ4 FTF4 GDB4 GMX4 GWT4 HGP4 HQL4 IAH4 IKD4 ITZ4 JDV4 JNR4 JXN4 KHJ4 KRF4 LBB4 LKX4 LUT4 MEP4 MOL4 MYH4 NID4 NRZ4 OBV4 OLR4 OVN4 PFJ4 PPF4 PZB4 QIX4 QST4 RCP4 RML4 RWH4 SGD4 SPZ4 SZV4 TJR4 TTN4 UDJ4 UNF4 UXB4 VGX4 VQT4 WAP4 WKL4 WUH4 RCP982997 HV65493 RR65493 ABN65493 ALJ65493 AVF65493 BFB65493 BOX65493 BYT65493 CIP65493 CSL65493 DCH65493 DMD65493 DVZ65493 EFV65493 EPR65493 EZN65493 FJJ65493 FTF65493 GDB65493 GMX65493 GWT65493 HGP65493 HQL65493 IAH65493 IKD65493 ITZ65493 JDV65493 JNR65493 JXN65493 KHJ65493 KRF65493 LBB65493 LKX65493 LUT65493 MEP65493 MOL65493 MYH65493 NID65493 NRZ65493 OBV65493 OLR65493 OVN65493 PFJ65493 PPF65493 PZB65493 QIX65493 QST65493 RCP65493 RML65493 RWH65493 SGD65493 SPZ65493 SZV65493 TJR65493 TTN65493 UDJ65493 UNF65493 UXB65493 VGX65493 VQT65493 WAP65493 WKL65493 WUH65493 RML982997 HV131029 RR131029 ABN131029 ALJ131029 AVF131029 BFB131029 BOX131029 BYT131029 CIP131029 CSL131029 DCH131029 DMD131029 DVZ131029 EFV131029 EPR131029 EZN131029 FJJ131029 FTF131029 GDB131029 GMX131029 GWT131029 HGP131029 HQL131029 IAH131029 IKD131029 ITZ131029 JDV131029 JNR131029 JXN131029 KHJ131029 KRF131029 LBB131029 LKX131029 LUT131029 MEP131029 MOL131029 MYH131029 NID131029 NRZ131029 OBV131029 OLR131029 OVN131029 PFJ131029 PPF131029 PZB131029 QIX131029 QST131029 RCP131029 RML131029 RWH131029 SGD131029 SPZ131029 SZV131029 TJR131029 TTN131029 UDJ131029 UNF131029 UXB131029 VGX131029 VQT131029 WAP131029 WKL131029 WUH131029 RWH982997 HV196565 RR196565 ABN196565 ALJ196565 AVF196565 BFB196565 BOX196565 BYT196565 CIP196565 CSL196565 DCH196565 DMD196565 DVZ196565 EFV196565 EPR196565 EZN196565 FJJ196565 FTF196565 GDB196565 GMX196565 GWT196565 HGP196565 HQL196565 IAH196565 IKD196565 ITZ196565 JDV196565 JNR196565 JXN196565 KHJ196565 KRF196565 LBB196565 LKX196565 LUT196565 MEP196565 MOL196565 MYH196565 NID196565 NRZ196565 OBV196565 OLR196565 OVN196565 PFJ196565 PPF196565 PZB196565 QIX196565 QST196565 RCP196565 RML196565 RWH196565 SGD196565 SPZ196565 SZV196565 TJR196565 TTN196565 UDJ196565 UNF196565 UXB196565 VGX196565 VQT196565 WAP196565 WKL196565 WUH196565 SGD982997 HV262101 RR262101 ABN262101 ALJ262101 AVF262101 BFB262101 BOX262101 BYT262101 CIP262101 CSL262101 DCH262101 DMD262101 DVZ262101 EFV262101 EPR262101 EZN262101 FJJ262101 FTF262101 GDB262101 GMX262101 GWT262101 HGP262101 HQL262101 IAH262101 IKD262101 ITZ262101 JDV262101 JNR262101 JXN262101 KHJ262101 KRF262101 LBB262101 LKX262101 LUT262101 MEP262101 MOL262101 MYH262101 NID262101 NRZ262101 OBV262101 OLR262101 OVN262101 PFJ262101 PPF262101 PZB262101 QIX262101 QST262101 RCP262101 RML262101 RWH262101 SGD262101 SPZ262101 SZV262101 TJR262101 TTN262101 UDJ262101 UNF262101 UXB262101 VGX262101 VQT262101 WAP262101 WKL262101 WUH262101 SPZ982997 HV327637 RR327637 ABN327637 ALJ327637 AVF327637 BFB327637 BOX327637 BYT327637 CIP327637 CSL327637 DCH327637 DMD327637 DVZ327637 EFV327637 EPR327637 EZN327637 FJJ327637 FTF327637 GDB327637 GMX327637 GWT327637 HGP327637 HQL327637 IAH327637 IKD327637 ITZ327637 JDV327637 JNR327637 JXN327637 KHJ327637 KRF327637 LBB327637 LKX327637 LUT327637 MEP327637 MOL327637 MYH327637 NID327637 NRZ327637 OBV327637 OLR327637 OVN327637 PFJ327637 PPF327637 PZB327637 QIX327637 QST327637 RCP327637 RML327637 RWH327637 SGD327637 SPZ327637 SZV327637 TJR327637 TTN327637 UDJ327637 UNF327637 UXB327637 VGX327637 VQT327637 WAP327637 WKL327637 WUH327637 SZV982997 HV393173 RR393173 ABN393173 ALJ393173 AVF393173 BFB393173 BOX393173 BYT393173 CIP393173 CSL393173 DCH393173 DMD393173 DVZ393173 EFV393173 EPR393173 EZN393173 FJJ393173 FTF393173 GDB393173 GMX393173 GWT393173 HGP393173 HQL393173 IAH393173 IKD393173 ITZ393173 JDV393173 JNR393173 JXN393173 KHJ393173 KRF393173 LBB393173 LKX393173 LUT393173 MEP393173 MOL393173 MYH393173 NID393173 NRZ393173 OBV393173 OLR393173 OVN393173 PFJ393173 PPF393173 PZB393173 QIX393173 QST393173 RCP393173 RML393173 RWH393173 SGD393173 SPZ393173 SZV393173 TJR393173 TTN393173 UDJ393173 UNF393173 UXB393173 VGX393173 VQT393173 WAP393173 WKL393173 WUH393173 TJR982997 HV458709 RR458709 ABN458709 ALJ458709 AVF458709 BFB458709 BOX458709 BYT458709 CIP458709 CSL458709 DCH458709 DMD458709 DVZ458709 EFV458709 EPR458709 EZN458709 FJJ458709 FTF458709 GDB458709 GMX458709 GWT458709 HGP458709 HQL458709 IAH458709 IKD458709 ITZ458709 JDV458709 JNR458709 JXN458709 KHJ458709 KRF458709 LBB458709 LKX458709 LUT458709 MEP458709 MOL458709 MYH458709 NID458709 NRZ458709 OBV458709 OLR458709 OVN458709 PFJ458709 PPF458709 PZB458709 QIX458709 QST458709 RCP458709 RML458709 RWH458709 SGD458709 SPZ458709 SZV458709 TJR458709 TTN458709 UDJ458709 UNF458709 UXB458709 VGX458709 VQT458709 WAP458709 WKL458709 WUH458709 TTN982997 HV524245 RR524245 ABN524245 ALJ524245 AVF524245 BFB524245 BOX524245 BYT524245 CIP524245 CSL524245 DCH524245 DMD524245 DVZ524245 EFV524245 EPR524245 EZN524245 FJJ524245 FTF524245 GDB524245 GMX524245 GWT524245 HGP524245 HQL524245 IAH524245 IKD524245 ITZ524245 JDV524245 JNR524245 JXN524245 KHJ524245 KRF524245 LBB524245 LKX524245 LUT524245 MEP524245 MOL524245 MYH524245 NID524245 NRZ524245 OBV524245 OLR524245 OVN524245 PFJ524245 PPF524245 PZB524245 QIX524245 QST524245 RCP524245 RML524245 RWH524245 SGD524245 SPZ524245 SZV524245 TJR524245 TTN524245 UDJ524245 UNF524245 UXB524245 VGX524245 VQT524245 WAP524245 WKL524245 WUH524245 UDJ982997 HV589781 RR589781 ABN589781 ALJ589781 AVF589781 BFB589781 BOX589781 BYT589781 CIP589781 CSL589781 DCH589781 DMD589781 DVZ589781 EFV589781 EPR589781 EZN589781 FJJ589781 FTF589781 GDB589781 GMX589781 GWT589781 HGP589781 HQL589781 IAH589781 IKD589781 ITZ589781 JDV589781 JNR589781 JXN589781 KHJ589781 KRF589781 LBB589781 LKX589781 LUT589781 MEP589781 MOL589781 MYH589781 NID589781 NRZ589781 OBV589781 OLR589781 OVN589781 PFJ589781 PPF589781 PZB589781 QIX589781 QST589781 RCP589781 RML589781 RWH589781 SGD589781 SPZ589781 SZV589781 TJR589781 TTN589781 UDJ589781 UNF589781 UXB589781 VGX589781 VQT589781 WAP589781 WKL589781 WUH589781 UNF982997 HV655317 RR655317 ABN655317 ALJ655317 AVF655317 BFB655317 BOX655317 BYT655317 CIP655317 CSL655317 DCH655317 DMD655317 DVZ655317 EFV655317 EPR655317 EZN655317 FJJ655317 FTF655317 GDB655317 GMX655317 GWT655317 HGP655317 HQL655317 IAH655317 IKD655317 ITZ655317 JDV655317 JNR655317 JXN655317 KHJ655317 KRF655317 LBB655317 LKX655317 LUT655317 MEP655317 MOL655317 MYH655317 NID655317 NRZ655317 OBV655317 OLR655317 OVN655317 PFJ655317 PPF655317 PZB655317 QIX655317 QST655317 RCP655317 RML655317 RWH655317 SGD655317 SPZ655317 SZV655317 TJR655317 TTN655317 UDJ655317 UNF655317 UXB655317 VGX655317 VQT655317 WAP655317 WKL655317 WUH655317 UXB982997 HV720853 RR720853 ABN720853 ALJ720853 AVF720853 BFB720853 BOX720853 BYT720853 CIP720853 CSL720853 DCH720853 DMD720853 DVZ720853 EFV720853 EPR720853 EZN720853 FJJ720853 FTF720853 GDB720853 GMX720853 GWT720853 HGP720853 HQL720853 IAH720853 IKD720853 ITZ720853 JDV720853 JNR720853 JXN720853 KHJ720853 KRF720853 LBB720853 LKX720853 LUT720853 MEP720853 MOL720853 MYH720853 NID720853 NRZ720853 OBV720853 OLR720853 OVN720853 PFJ720853 PPF720853 PZB720853 QIX720853 QST720853 RCP720853 RML720853 RWH720853 SGD720853 SPZ720853 SZV720853 TJR720853 TTN720853 UDJ720853 UNF720853 UXB720853 VGX720853 VQT720853 WAP720853 WKL720853 WUH720853 VGX982997 HV786389 RR786389 ABN786389 ALJ786389 AVF786389 BFB786389 BOX786389 BYT786389 CIP786389 CSL786389 DCH786389 DMD786389 DVZ786389 EFV786389 EPR786389 EZN786389 FJJ786389 FTF786389 GDB786389 GMX786389 GWT786389 HGP786389 HQL786389 IAH786389 IKD786389 ITZ786389 JDV786389 JNR786389 JXN786389 KHJ786389 KRF786389 LBB786389 LKX786389 LUT786389 MEP786389 MOL786389 MYH786389 NID786389 NRZ786389 OBV786389 OLR786389 OVN786389 PFJ786389 PPF786389 PZB786389 QIX786389 QST786389 RCP786389 RML786389 RWH786389 SGD786389 SPZ786389 SZV786389 TJR786389 TTN786389 UDJ786389 UNF786389 UXB786389 VGX786389 VQT786389 WAP786389 WKL786389 WUH786389 VQT982997 HV851925 RR851925 ABN851925 ALJ851925 AVF851925 BFB851925 BOX851925 BYT851925 CIP851925 CSL851925 DCH851925 DMD851925 DVZ851925 EFV851925 EPR851925 EZN851925 FJJ851925 FTF851925 GDB851925 GMX851925 GWT851925 HGP851925 HQL851925 IAH851925 IKD851925 ITZ851925 JDV851925 JNR851925 JXN851925 KHJ851925 KRF851925 LBB851925 LKX851925 LUT851925 MEP851925 MOL851925 MYH851925 NID851925 NRZ851925 OBV851925 OLR851925 OVN851925 PFJ851925 PPF851925 PZB851925 QIX851925 QST851925 RCP851925 RML851925 RWH851925 SGD851925 SPZ851925 SZV851925 TJR851925 TTN851925 UDJ851925 UNF851925 UXB851925 VGX851925 VQT851925 WAP851925 WKL851925 WUH851925 WAP982997 HV917461 RR917461 ABN917461 ALJ917461 AVF917461 BFB917461 BOX917461 BYT917461 CIP917461 CSL917461 DCH917461 DMD917461 DVZ917461 EFV917461 EPR917461 EZN917461 FJJ917461 FTF917461 GDB917461 GMX917461 GWT917461 HGP917461 HQL917461 IAH917461 IKD917461 ITZ917461 JDV917461 JNR917461 JXN917461 KHJ917461 KRF917461 LBB917461 LKX917461 LUT917461 MEP917461 MOL917461 MYH917461 NID917461 NRZ917461 OBV917461 OLR917461 OVN917461 PFJ917461 PPF917461 PZB917461 QIX917461 QST917461 RCP917461 RML917461 RWH917461 SGD917461 SPZ917461 SZV917461 TJR917461 TTN917461 UDJ917461 UNF917461 UXB917461 VGX917461 VQT917461 WAP917461 WKL917461 WUH917461 WKL982997 HV982997 RR982997 ABN982997 ALJ982997 AVF982997 BFB982997 BOX982997 BYT982997 CIP982997 CSL982997 DCH982997 DMD982997 DVZ982997 EFV982997 EPR982997 EZN982997 FJJ982997 FTF982997 GDB982997 GMX982997 GWT982997 HGP982997 HQL982997 IAH982997 IKD982997 ITZ982997 JDV982997 JNR982997 JXN982997 KHJ982997 KRF982997 LBB982997 LKX982997 LUT982997 MEP982997 MOL982997 MYH982997 NID982997 NRZ982997 OBV982997 OLR982997 OVN982997 PFJ982997 PPF982997 PZB982997 QIX982997 QST982997" xr:uid="{E08DC0DA-3EAC-445D-8309-DD2FA2858E49}"/>
    <dataValidation allowBlank="1" showInputMessage="1" showErrorMessage="1" promptTitle="RAID構成の指定" prompt="(xD+P）+HS　⇒D：データ（x個）　P：パリティ　HS：ホットスペア_x000a_LVM　⇒Linux,AIXなどのソフトウェアによるミラーRAID1を示す" sqref="WUG982997 HU4 RQ4 ABM4 ALI4 AVE4 BFA4 BOW4 BYS4 CIO4 CSK4 DCG4 DMC4 DVY4 EFU4 EPQ4 EZM4 FJI4 FTE4 GDA4 GMW4 GWS4 HGO4 HQK4 IAG4 IKC4 ITY4 JDU4 JNQ4 JXM4 KHI4 KRE4 LBA4 LKW4 LUS4 MEO4 MOK4 MYG4 NIC4 NRY4 OBU4 OLQ4 OVM4 PFI4 PPE4 PZA4 QIW4 QSS4 RCO4 RMK4 RWG4 SGC4 SPY4 SZU4 TJQ4 TTM4 UDI4 UNE4 UXA4 VGW4 VQS4 WAO4 WKK4 WUG4 HU65493 RQ65493 ABM65493 ALI65493 AVE65493 BFA65493 BOW65493 BYS65493 CIO65493 CSK65493 DCG65493 DMC65493 DVY65493 EFU65493 EPQ65493 EZM65493 FJI65493 FTE65493 GDA65493 GMW65493 GWS65493 HGO65493 HQK65493 IAG65493 IKC65493 ITY65493 JDU65493 JNQ65493 JXM65493 KHI65493 KRE65493 LBA65493 LKW65493 LUS65493 MEO65493 MOK65493 MYG65493 NIC65493 NRY65493 OBU65493 OLQ65493 OVM65493 PFI65493 PPE65493 PZA65493 QIW65493 QSS65493 RCO65493 RMK65493 RWG65493 SGC65493 SPY65493 SZU65493 TJQ65493 TTM65493 UDI65493 UNE65493 UXA65493 VGW65493 VQS65493 WAO65493 WKK65493 WUG65493 HU131029 RQ131029 ABM131029 ALI131029 AVE131029 BFA131029 BOW131029 BYS131029 CIO131029 CSK131029 DCG131029 DMC131029 DVY131029 EFU131029 EPQ131029 EZM131029 FJI131029 FTE131029 GDA131029 GMW131029 GWS131029 HGO131029 HQK131029 IAG131029 IKC131029 ITY131029 JDU131029 JNQ131029 JXM131029 KHI131029 KRE131029 LBA131029 LKW131029 LUS131029 MEO131029 MOK131029 MYG131029 NIC131029 NRY131029 OBU131029 OLQ131029 OVM131029 PFI131029 PPE131029 PZA131029 QIW131029 QSS131029 RCO131029 RMK131029 RWG131029 SGC131029 SPY131029 SZU131029 TJQ131029 TTM131029 UDI131029 UNE131029 UXA131029 VGW131029 VQS131029 WAO131029 WKK131029 WUG131029 HU196565 RQ196565 ABM196565 ALI196565 AVE196565 BFA196565 BOW196565 BYS196565 CIO196565 CSK196565 DCG196565 DMC196565 DVY196565 EFU196565 EPQ196565 EZM196565 FJI196565 FTE196565 GDA196565 GMW196565 GWS196565 HGO196565 HQK196565 IAG196565 IKC196565 ITY196565 JDU196565 JNQ196565 JXM196565 KHI196565 KRE196565 LBA196565 LKW196565 LUS196565 MEO196565 MOK196565 MYG196565 NIC196565 NRY196565 OBU196565 OLQ196565 OVM196565 PFI196565 PPE196565 PZA196565 QIW196565 QSS196565 RCO196565 RMK196565 RWG196565 SGC196565 SPY196565 SZU196565 TJQ196565 TTM196565 UDI196565 UNE196565 UXA196565 VGW196565 VQS196565 WAO196565 WKK196565 WUG196565 HU262101 RQ262101 ABM262101 ALI262101 AVE262101 BFA262101 BOW262101 BYS262101 CIO262101 CSK262101 DCG262101 DMC262101 DVY262101 EFU262101 EPQ262101 EZM262101 FJI262101 FTE262101 GDA262101 GMW262101 GWS262101 HGO262101 HQK262101 IAG262101 IKC262101 ITY262101 JDU262101 JNQ262101 JXM262101 KHI262101 KRE262101 LBA262101 LKW262101 LUS262101 MEO262101 MOK262101 MYG262101 NIC262101 NRY262101 OBU262101 OLQ262101 OVM262101 PFI262101 PPE262101 PZA262101 QIW262101 QSS262101 RCO262101 RMK262101 RWG262101 SGC262101 SPY262101 SZU262101 TJQ262101 TTM262101 UDI262101 UNE262101 UXA262101 VGW262101 VQS262101 WAO262101 WKK262101 WUG262101 HU327637 RQ327637 ABM327637 ALI327637 AVE327637 BFA327637 BOW327637 BYS327637 CIO327637 CSK327637 DCG327637 DMC327637 DVY327637 EFU327637 EPQ327637 EZM327637 FJI327637 FTE327637 GDA327637 GMW327637 GWS327637 HGO327637 HQK327637 IAG327637 IKC327637 ITY327637 JDU327637 JNQ327637 JXM327637 KHI327637 KRE327637 LBA327637 LKW327637 LUS327637 MEO327637 MOK327637 MYG327637 NIC327637 NRY327637 OBU327637 OLQ327637 OVM327637 PFI327637 PPE327637 PZA327637 QIW327637 QSS327637 RCO327637 RMK327637 RWG327637 SGC327637 SPY327637 SZU327637 TJQ327637 TTM327637 UDI327637 UNE327637 UXA327637 VGW327637 VQS327637 WAO327637 WKK327637 WUG327637 HU393173 RQ393173 ABM393173 ALI393173 AVE393173 BFA393173 BOW393173 BYS393173 CIO393173 CSK393173 DCG393173 DMC393173 DVY393173 EFU393173 EPQ393173 EZM393173 FJI393173 FTE393173 GDA393173 GMW393173 GWS393173 HGO393173 HQK393173 IAG393173 IKC393173 ITY393173 JDU393173 JNQ393173 JXM393173 KHI393173 KRE393173 LBA393173 LKW393173 LUS393173 MEO393173 MOK393173 MYG393173 NIC393173 NRY393173 OBU393173 OLQ393173 OVM393173 PFI393173 PPE393173 PZA393173 QIW393173 QSS393173 RCO393173 RMK393173 RWG393173 SGC393173 SPY393173 SZU393173 TJQ393173 TTM393173 UDI393173 UNE393173 UXA393173 VGW393173 VQS393173 WAO393173 WKK393173 WUG393173 HU458709 RQ458709 ABM458709 ALI458709 AVE458709 BFA458709 BOW458709 BYS458709 CIO458709 CSK458709 DCG458709 DMC458709 DVY458709 EFU458709 EPQ458709 EZM458709 FJI458709 FTE458709 GDA458709 GMW458709 GWS458709 HGO458709 HQK458709 IAG458709 IKC458709 ITY458709 JDU458709 JNQ458709 JXM458709 KHI458709 KRE458709 LBA458709 LKW458709 LUS458709 MEO458709 MOK458709 MYG458709 NIC458709 NRY458709 OBU458709 OLQ458709 OVM458709 PFI458709 PPE458709 PZA458709 QIW458709 QSS458709 RCO458709 RMK458709 RWG458709 SGC458709 SPY458709 SZU458709 TJQ458709 TTM458709 UDI458709 UNE458709 UXA458709 VGW458709 VQS458709 WAO458709 WKK458709 WUG458709 HU524245 RQ524245 ABM524245 ALI524245 AVE524245 BFA524245 BOW524245 BYS524245 CIO524245 CSK524245 DCG524245 DMC524245 DVY524245 EFU524245 EPQ524245 EZM524245 FJI524245 FTE524245 GDA524245 GMW524245 GWS524245 HGO524245 HQK524245 IAG524245 IKC524245 ITY524245 JDU524245 JNQ524245 JXM524245 KHI524245 KRE524245 LBA524245 LKW524245 LUS524245 MEO524245 MOK524245 MYG524245 NIC524245 NRY524245 OBU524245 OLQ524245 OVM524245 PFI524245 PPE524245 PZA524245 QIW524245 QSS524245 RCO524245 RMK524245 RWG524245 SGC524245 SPY524245 SZU524245 TJQ524245 TTM524245 UDI524245 UNE524245 UXA524245 VGW524245 VQS524245 WAO524245 WKK524245 WUG524245 HU589781 RQ589781 ABM589781 ALI589781 AVE589781 BFA589781 BOW589781 BYS589781 CIO589781 CSK589781 DCG589781 DMC589781 DVY589781 EFU589781 EPQ589781 EZM589781 FJI589781 FTE589781 GDA589781 GMW589781 GWS589781 HGO589781 HQK589781 IAG589781 IKC589781 ITY589781 JDU589781 JNQ589781 JXM589781 KHI589781 KRE589781 LBA589781 LKW589781 LUS589781 MEO589781 MOK589781 MYG589781 NIC589781 NRY589781 OBU589781 OLQ589781 OVM589781 PFI589781 PPE589781 PZA589781 QIW589781 QSS589781 RCO589781 RMK589781 RWG589781 SGC589781 SPY589781 SZU589781 TJQ589781 TTM589781 UDI589781 UNE589781 UXA589781 VGW589781 VQS589781 WAO589781 WKK589781 WUG589781 HU655317 RQ655317 ABM655317 ALI655317 AVE655317 BFA655317 BOW655317 BYS655317 CIO655317 CSK655317 DCG655317 DMC655317 DVY655317 EFU655317 EPQ655317 EZM655317 FJI655317 FTE655317 GDA655317 GMW655317 GWS655317 HGO655317 HQK655317 IAG655317 IKC655317 ITY655317 JDU655317 JNQ655317 JXM655317 KHI655317 KRE655317 LBA655317 LKW655317 LUS655317 MEO655317 MOK655317 MYG655317 NIC655317 NRY655317 OBU655317 OLQ655317 OVM655317 PFI655317 PPE655317 PZA655317 QIW655317 QSS655317 RCO655317 RMK655317 RWG655317 SGC655317 SPY655317 SZU655317 TJQ655317 TTM655317 UDI655317 UNE655317 UXA655317 VGW655317 VQS655317 WAO655317 WKK655317 WUG655317 HU720853 RQ720853 ABM720853 ALI720853 AVE720853 BFA720853 BOW720853 BYS720853 CIO720853 CSK720853 DCG720853 DMC720853 DVY720853 EFU720853 EPQ720853 EZM720853 FJI720853 FTE720853 GDA720853 GMW720853 GWS720853 HGO720853 HQK720853 IAG720853 IKC720853 ITY720853 JDU720853 JNQ720853 JXM720853 KHI720853 KRE720853 LBA720853 LKW720853 LUS720853 MEO720853 MOK720853 MYG720853 NIC720853 NRY720853 OBU720853 OLQ720853 OVM720853 PFI720853 PPE720853 PZA720853 QIW720853 QSS720853 RCO720853 RMK720853 RWG720853 SGC720853 SPY720853 SZU720853 TJQ720853 TTM720853 UDI720853 UNE720853 UXA720853 VGW720853 VQS720853 WAO720853 WKK720853 WUG720853 HU786389 RQ786389 ABM786389 ALI786389 AVE786389 BFA786389 BOW786389 BYS786389 CIO786389 CSK786389 DCG786389 DMC786389 DVY786389 EFU786389 EPQ786389 EZM786389 FJI786389 FTE786389 GDA786389 GMW786389 GWS786389 HGO786389 HQK786389 IAG786389 IKC786389 ITY786389 JDU786389 JNQ786389 JXM786389 KHI786389 KRE786389 LBA786389 LKW786389 LUS786389 MEO786389 MOK786389 MYG786389 NIC786389 NRY786389 OBU786389 OLQ786389 OVM786389 PFI786389 PPE786389 PZA786389 QIW786389 QSS786389 RCO786389 RMK786389 RWG786389 SGC786389 SPY786389 SZU786389 TJQ786389 TTM786389 UDI786389 UNE786389 UXA786389 VGW786389 VQS786389 WAO786389 WKK786389 WUG786389 HU851925 RQ851925 ABM851925 ALI851925 AVE851925 BFA851925 BOW851925 BYS851925 CIO851925 CSK851925 DCG851925 DMC851925 DVY851925 EFU851925 EPQ851925 EZM851925 FJI851925 FTE851925 GDA851925 GMW851925 GWS851925 HGO851925 HQK851925 IAG851925 IKC851925 ITY851925 JDU851925 JNQ851925 JXM851925 KHI851925 KRE851925 LBA851925 LKW851925 LUS851925 MEO851925 MOK851925 MYG851925 NIC851925 NRY851925 OBU851925 OLQ851925 OVM851925 PFI851925 PPE851925 PZA851925 QIW851925 QSS851925 RCO851925 RMK851925 RWG851925 SGC851925 SPY851925 SZU851925 TJQ851925 TTM851925 UDI851925 UNE851925 UXA851925 VGW851925 VQS851925 WAO851925 WKK851925 WUG851925 HU917461 RQ917461 ABM917461 ALI917461 AVE917461 BFA917461 BOW917461 BYS917461 CIO917461 CSK917461 DCG917461 DMC917461 DVY917461 EFU917461 EPQ917461 EZM917461 FJI917461 FTE917461 GDA917461 GMW917461 GWS917461 HGO917461 HQK917461 IAG917461 IKC917461 ITY917461 JDU917461 JNQ917461 JXM917461 KHI917461 KRE917461 LBA917461 LKW917461 LUS917461 MEO917461 MOK917461 MYG917461 NIC917461 NRY917461 OBU917461 OLQ917461 OVM917461 PFI917461 PPE917461 PZA917461 QIW917461 QSS917461 RCO917461 RMK917461 RWG917461 SGC917461 SPY917461 SZU917461 TJQ917461 TTM917461 UDI917461 UNE917461 UXA917461 VGW917461 VQS917461 WAO917461 WKK917461 WUG917461 WKK982997 HU982997 RQ982997 ABM982997 ALI982997 AVE982997 BFA982997 BOW982997 BYS982997 CIO982997 CSK982997 DCG982997 DMC982997 DVY982997 EFU982997 EPQ982997 EZM982997 FJI982997 FTE982997 GDA982997 GMW982997 GWS982997 HGO982997 HQK982997 IAG982997 IKC982997 ITY982997 JDU982997 JNQ982997 JXM982997 KHI982997 KRE982997 LBA982997 LKW982997 LUS982997 MEO982997 MOK982997 MYG982997 NIC982997 NRY982997 OBU982997 OLQ982997 OVM982997 PFI982997 PPE982997 PZA982997 QIW982997 QSS982997 RCO982997 RMK982997 RWG982997 SGC982997 SPY982997 SZU982997 TJQ982997 TTM982997 UDI982997 UNE982997 UXA982997 VGW982997 VQS982997 WAO982997" xr:uid="{B4F6029A-4353-4D4C-AF67-4FB27D6C25F0}"/>
    <dataValidation allowBlank="1" showInputMessage="1" showErrorMessage="1" promptTitle="搭載するメモリ容量" prompt="例：4GB" sqref="RCL982997 HR4 RN4 ABJ4 ALF4 AVB4 BEX4 BOT4 BYP4 CIL4 CSH4 DCD4 DLZ4 DVV4 EFR4 EPN4 EZJ4 FJF4 FTB4 GCX4 GMT4 GWP4 HGL4 HQH4 IAD4 IJZ4 ITV4 JDR4 JNN4 JXJ4 KHF4 KRB4 LAX4 LKT4 LUP4 MEL4 MOH4 MYD4 NHZ4 NRV4 OBR4 OLN4 OVJ4 PFF4 PPB4 PYX4 QIT4 QSP4 RCL4 RMH4 RWD4 SFZ4 SPV4 SZR4 TJN4 TTJ4 UDF4 UNB4 UWX4 VGT4 VQP4 WAL4 WKH4 WUD4 RMH982997 HR65493 RN65493 ABJ65493 ALF65493 AVB65493 BEX65493 BOT65493 BYP65493 CIL65493 CSH65493 DCD65493 DLZ65493 DVV65493 EFR65493 EPN65493 EZJ65493 FJF65493 FTB65493 GCX65493 GMT65493 GWP65493 HGL65493 HQH65493 IAD65493 IJZ65493 ITV65493 JDR65493 JNN65493 JXJ65493 KHF65493 KRB65493 LAX65493 LKT65493 LUP65493 MEL65493 MOH65493 MYD65493 NHZ65493 NRV65493 OBR65493 OLN65493 OVJ65493 PFF65493 PPB65493 PYX65493 QIT65493 QSP65493 RCL65493 RMH65493 RWD65493 SFZ65493 SPV65493 SZR65493 TJN65493 TTJ65493 UDF65493 UNB65493 UWX65493 VGT65493 VQP65493 WAL65493 WKH65493 WUD65493 RWD982997 HR131029 RN131029 ABJ131029 ALF131029 AVB131029 BEX131029 BOT131029 BYP131029 CIL131029 CSH131029 DCD131029 DLZ131029 DVV131029 EFR131029 EPN131029 EZJ131029 FJF131029 FTB131029 GCX131029 GMT131029 GWP131029 HGL131029 HQH131029 IAD131029 IJZ131029 ITV131029 JDR131029 JNN131029 JXJ131029 KHF131029 KRB131029 LAX131029 LKT131029 LUP131029 MEL131029 MOH131029 MYD131029 NHZ131029 NRV131029 OBR131029 OLN131029 OVJ131029 PFF131029 PPB131029 PYX131029 QIT131029 QSP131029 RCL131029 RMH131029 RWD131029 SFZ131029 SPV131029 SZR131029 TJN131029 TTJ131029 UDF131029 UNB131029 UWX131029 VGT131029 VQP131029 WAL131029 WKH131029 WUD131029 SFZ982997 HR196565 RN196565 ABJ196565 ALF196565 AVB196565 BEX196565 BOT196565 BYP196565 CIL196565 CSH196565 DCD196565 DLZ196565 DVV196565 EFR196565 EPN196565 EZJ196565 FJF196565 FTB196565 GCX196565 GMT196565 GWP196565 HGL196565 HQH196565 IAD196565 IJZ196565 ITV196565 JDR196565 JNN196565 JXJ196565 KHF196565 KRB196565 LAX196565 LKT196565 LUP196565 MEL196565 MOH196565 MYD196565 NHZ196565 NRV196565 OBR196565 OLN196565 OVJ196565 PFF196565 PPB196565 PYX196565 QIT196565 QSP196565 RCL196565 RMH196565 RWD196565 SFZ196565 SPV196565 SZR196565 TJN196565 TTJ196565 UDF196565 UNB196565 UWX196565 VGT196565 VQP196565 WAL196565 WKH196565 WUD196565 SPV982997 HR262101 RN262101 ABJ262101 ALF262101 AVB262101 BEX262101 BOT262101 BYP262101 CIL262101 CSH262101 DCD262101 DLZ262101 DVV262101 EFR262101 EPN262101 EZJ262101 FJF262101 FTB262101 GCX262101 GMT262101 GWP262101 HGL262101 HQH262101 IAD262101 IJZ262101 ITV262101 JDR262101 JNN262101 JXJ262101 KHF262101 KRB262101 LAX262101 LKT262101 LUP262101 MEL262101 MOH262101 MYD262101 NHZ262101 NRV262101 OBR262101 OLN262101 OVJ262101 PFF262101 PPB262101 PYX262101 QIT262101 QSP262101 RCL262101 RMH262101 RWD262101 SFZ262101 SPV262101 SZR262101 TJN262101 TTJ262101 UDF262101 UNB262101 UWX262101 VGT262101 VQP262101 WAL262101 WKH262101 WUD262101 SZR982997 HR327637 RN327637 ABJ327637 ALF327637 AVB327637 BEX327637 BOT327637 BYP327637 CIL327637 CSH327637 DCD327637 DLZ327637 DVV327637 EFR327637 EPN327637 EZJ327637 FJF327637 FTB327637 GCX327637 GMT327637 GWP327637 HGL327637 HQH327637 IAD327637 IJZ327637 ITV327637 JDR327637 JNN327637 JXJ327637 KHF327637 KRB327637 LAX327637 LKT327637 LUP327637 MEL327637 MOH327637 MYD327637 NHZ327637 NRV327637 OBR327637 OLN327637 OVJ327637 PFF327637 PPB327637 PYX327637 QIT327637 QSP327637 RCL327637 RMH327637 RWD327637 SFZ327637 SPV327637 SZR327637 TJN327637 TTJ327637 UDF327637 UNB327637 UWX327637 VGT327637 VQP327637 WAL327637 WKH327637 WUD327637 TJN982997 HR393173 RN393173 ABJ393173 ALF393173 AVB393173 BEX393173 BOT393173 BYP393173 CIL393173 CSH393173 DCD393173 DLZ393173 DVV393173 EFR393173 EPN393173 EZJ393173 FJF393173 FTB393173 GCX393173 GMT393173 GWP393173 HGL393173 HQH393173 IAD393173 IJZ393173 ITV393173 JDR393173 JNN393173 JXJ393173 KHF393173 KRB393173 LAX393173 LKT393173 LUP393173 MEL393173 MOH393173 MYD393173 NHZ393173 NRV393173 OBR393173 OLN393173 OVJ393173 PFF393173 PPB393173 PYX393173 QIT393173 QSP393173 RCL393173 RMH393173 RWD393173 SFZ393173 SPV393173 SZR393173 TJN393173 TTJ393173 UDF393173 UNB393173 UWX393173 VGT393173 VQP393173 WAL393173 WKH393173 WUD393173 TTJ982997 HR458709 RN458709 ABJ458709 ALF458709 AVB458709 BEX458709 BOT458709 BYP458709 CIL458709 CSH458709 DCD458709 DLZ458709 DVV458709 EFR458709 EPN458709 EZJ458709 FJF458709 FTB458709 GCX458709 GMT458709 GWP458709 HGL458709 HQH458709 IAD458709 IJZ458709 ITV458709 JDR458709 JNN458709 JXJ458709 KHF458709 KRB458709 LAX458709 LKT458709 LUP458709 MEL458709 MOH458709 MYD458709 NHZ458709 NRV458709 OBR458709 OLN458709 OVJ458709 PFF458709 PPB458709 PYX458709 QIT458709 QSP458709 RCL458709 RMH458709 RWD458709 SFZ458709 SPV458709 SZR458709 TJN458709 TTJ458709 UDF458709 UNB458709 UWX458709 VGT458709 VQP458709 WAL458709 WKH458709 WUD458709 UDF982997 HR524245 RN524245 ABJ524245 ALF524245 AVB524245 BEX524245 BOT524245 BYP524245 CIL524245 CSH524245 DCD524245 DLZ524245 DVV524245 EFR524245 EPN524245 EZJ524245 FJF524245 FTB524245 GCX524245 GMT524245 GWP524245 HGL524245 HQH524245 IAD524245 IJZ524245 ITV524245 JDR524245 JNN524245 JXJ524245 KHF524245 KRB524245 LAX524245 LKT524245 LUP524245 MEL524245 MOH524245 MYD524245 NHZ524245 NRV524245 OBR524245 OLN524245 OVJ524245 PFF524245 PPB524245 PYX524245 QIT524245 QSP524245 RCL524245 RMH524245 RWD524245 SFZ524245 SPV524245 SZR524245 TJN524245 TTJ524245 UDF524245 UNB524245 UWX524245 VGT524245 VQP524245 WAL524245 WKH524245 WUD524245 UNB982997 HR589781 RN589781 ABJ589781 ALF589781 AVB589781 BEX589781 BOT589781 BYP589781 CIL589781 CSH589781 DCD589781 DLZ589781 DVV589781 EFR589781 EPN589781 EZJ589781 FJF589781 FTB589781 GCX589781 GMT589781 GWP589781 HGL589781 HQH589781 IAD589781 IJZ589781 ITV589781 JDR589781 JNN589781 JXJ589781 KHF589781 KRB589781 LAX589781 LKT589781 LUP589781 MEL589781 MOH589781 MYD589781 NHZ589781 NRV589781 OBR589781 OLN589781 OVJ589781 PFF589781 PPB589781 PYX589781 QIT589781 QSP589781 RCL589781 RMH589781 RWD589781 SFZ589781 SPV589781 SZR589781 TJN589781 TTJ589781 UDF589781 UNB589781 UWX589781 VGT589781 VQP589781 WAL589781 WKH589781 WUD589781 UWX982997 HR655317 RN655317 ABJ655317 ALF655317 AVB655317 BEX655317 BOT655317 BYP655317 CIL655317 CSH655317 DCD655317 DLZ655317 DVV655317 EFR655317 EPN655317 EZJ655317 FJF655317 FTB655317 GCX655317 GMT655317 GWP655317 HGL655317 HQH655317 IAD655317 IJZ655317 ITV655317 JDR655317 JNN655317 JXJ655317 KHF655317 KRB655317 LAX655317 LKT655317 LUP655317 MEL655317 MOH655317 MYD655317 NHZ655317 NRV655317 OBR655317 OLN655317 OVJ655317 PFF655317 PPB655317 PYX655317 QIT655317 QSP655317 RCL655317 RMH655317 RWD655317 SFZ655317 SPV655317 SZR655317 TJN655317 TTJ655317 UDF655317 UNB655317 UWX655317 VGT655317 VQP655317 WAL655317 WKH655317 WUD655317 VGT982997 HR720853 RN720853 ABJ720853 ALF720853 AVB720853 BEX720853 BOT720853 BYP720853 CIL720853 CSH720853 DCD720853 DLZ720853 DVV720853 EFR720853 EPN720853 EZJ720853 FJF720853 FTB720853 GCX720853 GMT720853 GWP720853 HGL720853 HQH720853 IAD720853 IJZ720853 ITV720853 JDR720853 JNN720853 JXJ720853 KHF720853 KRB720853 LAX720853 LKT720853 LUP720853 MEL720853 MOH720853 MYD720853 NHZ720853 NRV720853 OBR720853 OLN720853 OVJ720853 PFF720853 PPB720853 PYX720853 QIT720853 QSP720853 RCL720853 RMH720853 RWD720853 SFZ720853 SPV720853 SZR720853 TJN720853 TTJ720853 UDF720853 UNB720853 UWX720853 VGT720853 VQP720853 WAL720853 WKH720853 WUD720853 VQP982997 HR786389 RN786389 ABJ786389 ALF786389 AVB786389 BEX786389 BOT786389 BYP786389 CIL786389 CSH786389 DCD786389 DLZ786389 DVV786389 EFR786389 EPN786389 EZJ786389 FJF786389 FTB786389 GCX786389 GMT786389 GWP786389 HGL786389 HQH786389 IAD786389 IJZ786389 ITV786389 JDR786389 JNN786389 JXJ786389 KHF786389 KRB786389 LAX786389 LKT786389 LUP786389 MEL786389 MOH786389 MYD786389 NHZ786389 NRV786389 OBR786389 OLN786389 OVJ786389 PFF786389 PPB786389 PYX786389 QIT786389 QSP786389 RCL786389 RMH786389 RWD786389 SFZ786389 SPV786389 SZR786389 TJN786389 TTJ786389 UDF786389 UNB786389 UWX786389 VGT786389 VQP786389 WAL786389 WKH786389 WUD786389 WAL982997 HR851925 RN851925 ABJ851925 ALF851925 AVB851925 BEX851925 BOT851925 BYP851925 CIL851925 CSH851925 DCD851925 DLZ851925 DVV851925 EFR851925 EPN851925 EZJ851925 FJF851925 FTB851925 GCX851925 GMT851925 GWP851925 HGL851925 HQH851925 IAD851925 IJZ851925 ITV851925 JDR851925 JNN851925 JXJ851925 KHF851925 KRB851925 LAX851925 LKT851925 LUP851925 MEL851925 MOH851925 MYD851925 NHZ851925 NRV851925 OBR851925 OLN851925 OVJ851925 PFF851925 PPB851925 PYX851925 QIT851925 QSP851925 RCL851925 RMH851925 RWD851925 SFZ851925 SPV851925 SZR851925 TJN851925 TTJ851925 UDF851925 UNB851925 UWX851925 VGT851925 VQP851925 WAL851925 WKH851925 WUD851925 WKH982997 HR917461 RN917461 ABJ917461 ALF917461 AVB917461 BEX917461 BOT917461 BYP917461 CIL917461 CSH917461 DCD917461 DLZ917461 DVV917461 EFR917461 EPN917461 EZJ917461 FJF917461 FTB917461 GCX917461 GMT917461 GWP917461 HGL917461 HQH917461 IAD917461 IJZ917461 ITV917461 JDR917461 JNN917461 JXJ917461 KHF917461 KRB917461 LAX917461 LKT917461 LUP917461 MEL917461 MOH917461 MYD917461 NHZ917461 NRV917461 OBR917461 OLN917461 OVJ917461 PFF917461 PPB917461 PYX917461 QIT917461 QSP917461 RCL917461 RMH917461 RWD917461 SFZ917461 SPV917461 SZR917461 TJN917461 TTJ917461 UDF917461 UNB917461 UWX917461 VGT917461 VQP917461 WAL917461 WKH917461 WUD917461 WUD982997 HR982997 RN982997 ABJ982997 ALF982997 AVB982997 BEX982997 BOT982997 BYP982997 CIL982997 CSH982997 DCD982997 DLZ982997 DVV982997 EFR982997 EPN982997 EZJ982997 FJF982997 FTB982997 GCX982997 GMT982997 GWP982997 HGL982997 HQH982997 IAD982997 IJZ982997 ITV982997 JDR982997 JNN982997 JXJ982997 KHF982997 KRB982997 LAX982997 LKT982997 LUP982997 MEL982997 MOH982997 MYD982997 NHZ982997 NRV982997 OBR982997 OLN982997 OVJ982997 PFF982997 PPB982997 PYX982997 QIT982997 QSP982997 J4" xr:uid="{66850D02-E484-4AA4-A095-7CE4AC70EA20}"/>
    <dataValidation allowBlank="1" showInputMessage="1" showErrorMessage="1" promptTitle="マシンに搭載する物理コア数の合計" prompt="例：クアッドコアx2CPU⇒8" sqref="RCJ982997 HP4 RL4 ABH4 ALD4 AUZ4 BEV4 BOR4 BYN4 CIJ4 CSF4 DCB4 DLX4 DVT4 EFP4 EPL4 EZH4 FJD4 FSZ4 GCV4 GMR4 GWN4 HGJ4 HQF4 IAB4 IJX4 ITT4 JDP4 JNL4 JXH4 KHD4 KQZ4 LAV4 LKR4 LUN4 MEJ4 MOF4 MYB4 NHX4 NRT4 OBP4 OLL4 OVH4 PFD4 POZ4 PYV4 QIR4 QSN4 RCJ4 RMF4 RWB4 SFX4 SPT4 SZP4 TJL4 TTH4 UDD4 UMZ4 UWV4 VGR4 VQN4 WAJ4 WKF4 WUB4 RMF982997 HP65493 RL65493 ABH65493 ALD65493 AUZ65493 BEV65493 BOR65493 BYN65493 CIJ65493 CSF65493 DCB65493 DLX65493 DVT65493 EFP65493 EPL65493 EZH65493 FJD65493 FSZ65493 GCV65493 GMR65493 GWN65493 HGJ65493 HQF65493 IAB65493 IJX65493 ITT65493 JDP65493 JNL65493 JXH65493 KHD65493 KQZ65493 LAV65493 LKR65493 LUN65493 MEJ65493 MOF65493 MYB65493 NHX65493 NRT65493 OBP65493 OLL65493 OVH65493 PFD65493 POZ65493 PYV65493 QIR65493 QSN65493 RCJ65493 RMF65493 RWB65493 SFX65493 SPT65493 SZP65493 TJL65493 TTH65493 UDD65493 UMZ65493 UWV65493 VGR65493 VQN65493 WAJ65493 WKF65493 WUB65493 RWB982997 HP131029 RL131029 ABH131029 ALD131029 AUZ131029 BEV131029 BOR131029 BYN131029 CIJ131029 CSF131029 DCB131029 DLX131029 DVT131029 EFP131029 EPL131029 EZH131029 FJD131029 FSZ131029 GCV131029 GMR131029 GWN131029 HGJ131029 HQF131029 IAB131029 IJX131029 ITT131029 JDP131029 JNL131029 JXH131029 KHD131029 KQZ131029 LAV131029 LKR131029 LUN131029 MEJ131029 MOF131029 MYB131029 NHX131029 NRT131029 OBP131029 OLL131029 OVH131029 PFD131029 POZ131029 PYV131029 QIR131029 QSN131029 RCJ131029 RMF131029 RWB131029 SFX131029 SPT131029 SZP131029 TJL131029 TTH131029 UDD131029 UMZ131029 UWV131029 VGR131029 VQN131029 WAJ131029 WKF131029 WUB131029 SFX982997 HP196565 RL196565 ABH196565 ALD196565 AUZ196565 BEV196565 BOR196565 BYN196565 CIJ196565 CSF196565 DCB196565 DLX196565 DVT196565 EFP196565 EPL196565 EZH196565 FJD196565 FSZ196565 GCV196565 GMR196565 GWN196565 HGJ196565 HQF196565 IAB196565 IJX196565 ITT196565 JDP196565 JNL196565 JXH196565 KHD196565 KQZ196565 LAV196565 LKR196565 LUN196565 MEJ196565 MOF196565 MYB196565 NHX196565 NRT196565 OBP196565 OLL196565 OVH196565 PFD196565 POZ196565 PYV196565 QIR196565 QSN196565 RCJ196565 RMF196565 RWB196565 SFX196565 SPT196565 SZP196565 TJL196565 TTH196565 UDD196565 UMZ196565 UWV196565 VGR196565 VQN196565 WAJ196565 WKF196565 WUB196565 SPT982997 HP262101 RL262101 ABH262101 ALD262101 AUZ262101 BEV262101 BOR262101 BYN262101 CIJ262101 CSF262101 DCB262101 DLX262101 DVT262101 EFP262101 EPL262101 EZH262101 FJD262101 FSZ262101 GCV262101 GMR262101 GWN262101 HGJ262101 HQF262101 IAB262101 IJX262101 ITT262101 JDP262101 JNL262101 JXH262101 KHD262101 KQZ262101 LAV262101 LKR262101 LUN262101 MEJ262101 MOF262101 MYB262101 NHX262101 NRT262101 OBP262101 OLL262101 OVH262101 PFD262101 POZ262101 PYV262101 QIR262101 QSN262101 RCJ262101 RMF262101 RWB262101 SFX262101 SPT262101 SZP262101 TJL262101 TTH262101 UDD262101 UMZ262101 UWV262101 VGR262101 VQN262101 WAJ262101 WKF262101 WUB262101 SZP982997 HP327637 RL327637 ABH327637 ALD327637 AUZ327637 BEV327637 BOR327637 BYN327637 CIJ327637 CSF327637 DCB327637 DLX327637 DVT327637 EFP327637 EPL327637 EZH327637 FJD327637 FSZ327637 GCV327637 GMR327637 GWN327637 HGJ327637 HQF327637 IAB327637 IJX327637 ITT327637 JDP327637 JNL327637 JXH327637 KHD327637 KQZ327637 LAV327637 LKR327637 LUN327637 MEJ327637 MOF327637 MYB327637 NHX327637 NRT327637 OBP327637 OLL327637 OVH327637 PFD327637 POZ327637 PYV327637 QIR327637 QSN327637 RCJ327637 RMF327637 RWB327637 SFX327637 SPT327637 SZP327637 TJL327637 TTH327637 UDD327637 UMZ327637 UWV327637 VGR327637 VQN327637 WAJ327637 WKF327637 WUB327637 TJL982997 HP393173 RL393173 ABH393173 ALD393173 AUZ393173 BEV393173 BOR393173 BYN393173 CIJ393173 CSF393173 DCB393173 DLX393173 DVT393173 EFP393173 EPL393173 EZH393173 FJD393173 FSZ393173 GCV393173 GMR393173 GWN393173 HGJ393173 HQF393173 IAB393173 IJX393173 ITT393173 JDP393173 JNL393173 JXH393173 KHD393173 KQZ393173 LAV393173 LKR393173 LUN393173 MEJ393173 MOF393173 MYB393173 NHX393173 NRT393173 OBP393173 OLL393173 OVH393173 PFD393173 POZ393173 PYV393173 QIR393173 QSN393173 RCJ393173 RMF393173 RWB393173 SFX393173 SPT393173 SZP393173 TJL393173 TTH393173 UDD393173 UMZ393173 UWV393173 VGR393173 VQN393173 WAJ393173 WKF393173 WUB393173 TTH982997 HP458709 RL458709 ABH458709 ALD458709 AUZ458709 BEV458709 BOR458709 BYN458709 CIJ458709 CSF458709 DCB458709 DLX458709 DVT458709 EFP458709 EPL458709 EZH458709 FJD458709 FSZ458709 GCV458709 GMR458709 GWN458709 HGJ458709 HQF458709 IAB458709 IJX458709 ITT458709 JDP458709 JNL458709 JXH458709 KHD458709 KQZ458709 LAV458709 LKR458709 LUN458709 MEJ458709 MOF458709 MYB458709 NHX458709 NRT458709 OBP458709 OLL458709 OVH458709 PFD458709 POZ458709 PYV458709 QIR458709 QSN458709 RCJ458709 RMF458709 RWB458709 SFX458709 SPT458709 SZP458709 TJL458709 TTH458709 UDD458709 UMZ458709 UWV458709 VGR458709 VQN458709 WAJ458709 WKF458709 WUB458709 UDD982997 HP524245 RL524245 ABH524245 ALD524245 AUZ524245 BEV524245 BOR524245 BYN524245 CIJ524245 CSF524245 DCB524245 DLX524245 DVT524245 EFP524245 EPL524245 EZH524245 FJD524245 FSZ524245 GCV524245 GMR524245 GWN524245 HGJ524245 HQF524245 IAB524245 IJX524245 ITT524245 JDP524245 JNL524245 JXH524245 KHD524245 KQZ524245 LAV524245 LKR524245 LUN524245 MEJ524245 MOF524245 MYB524245 NHX524245 NRT524245 OBP524245 OLL524245 OVH524245 PFD524245 POZ524245 PYV524245 QIR524245 QSN524245 RCJ524245 RMF524245 RWB524245 SFX524245 SPT524245 SZP524245 TJL524245 TTH524245 UDD524245 UMZ524245 UWV524245 VGR524245 VQN524245 WAJ524245 WKF524245 WUB524245 UMZ982997 HP589781 RL589781 ABH589781 ALD589781 AUZ589781 BEV589781 BOR589781 BYN589781 CIJ589781 CSF589781 DCB589781 DLX589781 DVT589781 EFP589781 EPL589781 EZH589781 FJD589781 FSZ589781 GCV589781 GMR589781 GWN589781 HGJ589781 HQF589781 IAB589781 IJX589781 ITT589781 JDP589781 JNL589781 JXH589781 KHD589781 KQZ589781 LAV589781 LKR589781 LUN589781 MEJ589781 MOF589781 MYB589781 NHX589781 NRT589781 OBP589781 OLL589781 OVH589781 PFD589781 POZ589781 PYV589781 QIR589781 QSN589781 RCJ589781 RMF589781 RWB589781 SFX589781 SPT589781 SZP589781 TJL589781 TTH589781 UDD589781 UMZ589781 UWV589781 VGR589781 VQN589781 WAJ589781 WKF589781 WUB589781 UWV982997 HP655317 RL655317 ABH655317 ALD655317 AUZ655317 BEV655317 BOR655317 BYN655317 CIJ655317 CSF655317 DCB655317 DLX655317 DVT655317 EFP655317 EPL655317 EZH655317 FJD655317 FSZ655317 GCV655317 GMR655317 GWN655317 HGJ655317 HQF655317 IAB655317 IJX655317 ITT655317 JDP655317 JNL655317 JXH655317 KHD655317 KQZ655317 LAV655317 LKR655317 LUN655317 MEJ655317 MOF655317 MYB655317 NHX655317 NRT655317 OBP655317 OLL655317 OVH655317 PFD655317 POZ655317 PYV655317 QIR655317 QSN655317 RCJ655317 RMF655317 RWB655317 SFX655317 SPT655317 SZP655317 TJL655317 TTH655317 UDD655317 UMZ655317 UWV655317 VGR655317 VQN655317 WAJ655317 WKF655317 WUB655317 VGR982997 HP720853 RL720853 ABH720853 ALD720853 AUZ720853 BEV720853 BOR720853 BYN720853 CIJ720853 CSF720853 DCB720853 DLX720853 DVT720853 EFP720853 EPL720853 EZH720853 FJD720853 FSZ720853 GCV720853 GMR720853 GWN720853 HGJ720853 HQF720853 IAB720853 IJX720853 ITT720853 JDP720853 JNL720853 JXH720853 KHD720853 KQZ720853 LAV720853 LKR720853 LUN720853 MEJ720853 MOF720853 MYB720853 NHX720853 NRT720853 OBP720853 OLL720853 OVH720853 PFD720853 POZ720853 PYV720853 QIR720853 QSN720853 RCJ720853 RMF720853 RWB720853 SFX720853 SPT720853 SZP720853 TJL720853 TTH720853 UDD720853 UMZ720853 UWV720853 VGR720853 VQN720853 WAJ720853 WKF720853 WUB720853 VQN982997 HP786389 RL786389 ABH786389 ALD786389 AUZ786389 BEV786389 BOR786389 BYN786389 CIJ786389 CSF786389 DCB786389 DLX786389 DVT786389 EFP786389 EPL786389 EZH786389 FJD786389 FSZ786389 GCV786389 GMR786389 GWN786389 HGJ786389 HQF786389 IAB786389 IJX786389 ITT786389 JDP786389 JNL786389 JXH786389 KHD786389 KQZ786389 LAV786389 LKR786389 LUN786389 MEJ786389 MOF786389 MYB786389 NHX786389 NRT786389 OBP786389 OLL786389 OVH786389 PFD786389 POZ786389 PYV786389 QIR786389 QSN786389 RCJ786389 RMF786389 RWB786389 SFX786389 SPT786389 SZP786389 TJL786389 TTH786389 UDD786389 UMZ786389 UWV786389 VGR786389 VQN786389 WAJ786389 WKF786389 WUB786389 WAJ982997 HP851925 RL851925 ABH851925 ALD851925 AUZ851925 BEV851925 BOR851925 BYN851925 CIJ851925 CSF851925 DCB851925 DLX851925 DVT851925 EFP851925 EPL851925 EZH851925 FJD851925 FSZ851925 GCV851925 GMR851925 GWN851925 HGJ851925 HQF851925 IAB851925 IJX851925 ITT851925 JDP851925 JNL851925 JXH851925 KHD851925 KQZ851925 LAV851925 LKR851925 LUN851925 MEJ851925 MOF851925 MYB851925 NHX851925 NRT851925 OBP851925 OLL851925 OVH851925 PFD851925 POZ851925 PYV851925 QIR851925 QSN851925 RCJ851925 RMF851925 RWB851925 SFX851925 SPT851925 SZP851925 TJL851925 TTH851925 UDD851925 UMZ851925 UWV851925 VGR851925 VQN851925 WAJ851925 WKF851925 WUB851925 WKF982997 HP917461 RL917461 ABH917461 ALD917461 AUZ917461 BEV917461 BOR917461 BYN917461 CIJ917461 CSF917461 DCB917461 DLX917461 DVT917461 EFP917461 EPL917461 EZH917461 FJD917461 FSZ917461 GCV917461 GMR917461 GWN917461 HGJ917461 HQF917461 IAB917461 IJX917461 ITT917461 JDP917461 JNL917461 JXH917461 KHD917461 KQZ917461 LAV917461 LKR917461 LUN917461 MEJ917461 MOF917461 MYB917461 NHX917461 NRT917461 OBP917461 OLL917461 OVH917461 PFD917461 POZ917461 PYV917461 QIR917461 QSN917461 RCJ917461 RMF917461 RWB917461 SFX917461 SPT917461 SZP917461 TJL917461 TTH917461 UDD917461 UMZ917461 UWV917461 VGR917461 VQN917461 WAJ917461 WKF917461 WUB917461 WUB982997 HP982997 RL982997 ABH982997 ALD982997 AUZ982997 BEV982997 BOR982997 BYN982997 CIJ982997 CSF982997 DCB982997 DLX982997 DVT982997 EFP982997 EPL982997 EZH982997 FJD982997 FSZ982997 GCV982997 GMR982997 GWN982997 HGJ982997 HQF982997 IAB982997 IJX982997 ITT982997 JDP982997 JNL982997 JXH982997 KHD982997 KQZ982997 LAV982997 LKR982997 LUN982997 MEJ982997 MOF982997 MYB982997 NHX982997 NRT982997 OBP982997 OLL982997 OVH982997 PFD982997 POZ982997 PYV982997 QIR982997 QSN982997" xr:uid="{0E93C727-AEF4-4974-AC79-2849B03331AC}"/>
    <dataValidation allowBlank="1" showInputMessage="1" showErrorMessage="1" promptTitle="使用可能なCPUコア数" prompt="&lt;Power&gt;_x000a_搭載32コアのうち24コアのみ使用する場合⇒24_x000a_&lt;System z/Power/IA&gt;_x000a_LPAR/ゲストに割り振るCore数(LCP,VCP)" sqref="WUA982997 HO4 RK4 ABG4 ALC4 AUY4 BEU4 BOQ4 BYM4 CII4 CSE4 DCA4 DLW4 DVS4 EFO4 EPK4 EZG4 FJC4 FSY4 GCU4 GMQ4 GWM4 HGI4 HQE4 IAA4 IJW4 ITS4 JDO4 JNK4 JXG4 KHC4 KQY4 LAU4 LKQ4 LUM4 MEI4 MOE4 MYA4 NHW4 NRS4 OBO4 OLK4 OVG4 PFC4 POY4 PYU4 QIQ4 QSM4 RCI4 RME4 RWA4 SFW4 SPS4 SZO4 TJK4 TTG4 UDC4 UMY4 UWU4 VGQ4 VQM4 WAI4 WKE4 WUA4 RCI982997 HO65493 RK65493 ABG65493 ALC65493 AUY65493 BEU65493 BOQ65493 BYM65493 CII65493 CSE65493 DCA65493 DLW65493 DVS65493 EFO65493 EPK65493 EZG65493 FJC65493 FSY65493 GCU65493 GMQ65493 GWM65493 HGI65493 HQE65493 IAA65493 IJW65493 ITS65493 JDO65493 JNK65493 JXG65493 KHC65493 KQY65493 LAU65493 LKQ65493 LUM65493 MEI65493 MOE65493 MYA65493 NHW65493 NRS65493 OBO65493 OLK65493 OVG65493 PFC65493 POY65493 PYU65493 QIQ65493 QSM65493 RCI65493 RME65493 RWA65493 SFW65493 SPS65493 SZO65493 TJK65493 TTG65493 UDC65493 UMY65493 UWU65493 VGQ65493 VQM65493 WAI65493 WKE65493 WUA65493 RME982997 HO131029 RK131029 ABG131029 ALC131029 AUY131029 BEU131029 BOQ131029 BYM131029 CII131029 CSE131029 DCA131029 DLW131029 DVS131029 EFO131029 EPK131029 EZG131029 FJC131029 FSY131029 GCU131029 GMQ131029 GWM131029 HGI131029 HQE131029 IAA131029 IJW131029 ITS131029 JDO131029 JNK131029 JXG131029 KHC131029 KQY131029 LAU131029 LKQ131029 LUM131029 MEI131029 MOE131029 MYA131029 NHW131029 NRS131029 OBO131029 OLK131029 OVG131029 PFC131029 POY131029 PYU131029 QIQ131029 QSM131029 RCI131029 RME131029 RWA131029 SFW131029 SPS131029 SZO131029 TJK131029 TTG131029 UDC131029 UMY131029 UWU131029 VGQ131029 VQM131029 WAI131029 WKE131029 WUA131029 RWA982997 HO196565 RK196565 ABG196565 ALC196565 AUY196565 BEU196565 BOQ196565 BYM196565 CII196565 CSE196565 DCA196565 DLW196565 DVS196565 EFO196565 EPK196565 EZG196565 FJC196565 FSY196565 GCU196565 GMQ196565 GWM196565 HGI196565 HQE196565 IAA196565 IJW196565 ITS196565 JDO196565 JNK196565 JXG196565 KHC196565 KQY196565 LAU196565 LKQ196565 LUM196565 MEI196565 MOE196565 MYA196565 NHW196565 NRS196565 OBO196565 OLK196565 OVG196565 PFC196565 POY196565 PYU196565 QIQ196565 QSM196565 RCI196565 RME196565 RWA196565 SFW196565 SPS196565 SZO196565 TJK196565 TTG196565 UDC196565 UMY196565 UWU196565 VGQ196565 VQM196565 WAI196565 WKE196565 WUA196565 SFW982997 HO262101 RK262101 ABG262101 ALC262101 AUY262101 BEU262101 BOQ262101 BYM262101 CII262101 CSE262101 DCA262101 DLW262101 DVS262101 EFO262101 EPK262101 EZG262101 FJC262101 FSY262101 GCU262101 GMQ262101 GWM262101 HGI262101 HQE262101 IAA262101 IJW262101 ITS262101 JDO262101 JNK262101 JXG262101 KHC262101 KQY262101 LAU262101 LKQ262101 LUM262101 MEI262101 MOE262101 MYA262101 NHW262101 NRS262101 OBO262101 OLK262101 OVG262101 PFC262101 POY262101 PYU262101 QIQ262101 QSM262101 RCI262101 RME262101 RWA262101 SFW262101 SPS262101 SZO262101 TJK262101 TTG262101 UDC262101 UMY262101 UWU262101 VGQ262101 VQM262101 WAI262101 WKE262101 WUA262101 SPS982997 HO327637 RK327637 ABG327637 ALC327637 AUY327637 BEU327637 BOQ327637 BYM327637 CII327637 CSE327637 DCA327637 DLW327637 DVS327637 EFO327637 EPK327637 EZG327637 FJC327637 FSY327637 GCU327637 GMQ327637 GWM327637 HGI327637 HQE327637 IAA327637 IJW327637 ITS327637 JDO327637 JNK327637 JXG327637 KHC327637 KQY327637 LAU327637 LKQ327637 LUM327637 MEI327637 MOE327637 MYA327637 NHW327637 NRS327637 OBO327637 OLK327637 OVG327637 PFC327637 POY327637 PYU327637 QIQ327637 QSM327637 RCI327637 RME327637 RWA327637 SFW327637 SPS327637 SZO327637 TJK327637 TTG327637 UDC327637 UMY327637 UWU327637 VGQ327637 VQM327637 WAI327637 WKE327637 WUA327637 SZO982997 HO393173 RK393173 ABG393173 ALC393173 AUY393173 BEU393173 BOQ393173 BYM393173 CII393173 CSE393173 DCA393173 DLW393173 DVS393173 EFO393173 EPK393173 EZG393173 FJC393173 FSY393173 GCU393173 GMQ393173 GWM393173 HGI393173 HQE393173 IAA393173 IJW393173 ITS393173 JDO393173 JNK393173 JXG393173 KHC393173 KQY393173 LAU393173 LKQ393173 LUM393173 MEI393173 MOE393173 MYA393173 NHW393173 NRS393173 OBO393173 OLK393173 OVG393173 PFC393173 POY393173 PYU393173 QIQ393173 QSM393173 RCI393173 RME393173 RWA393173 SFW393173 SPS393173 SZO393173 TJK393173 TTG393173 UDC393173 UMY393173 UWU393173 VGQ393173 VQM393173 WAI393173 WKE393173 WUA393173 TJK982997 HO458709 RK458709 ABG458709 ALC458709 AUY458709 BEU458709 BOQ458709 BYM458709 CII458709 CSE458709 DCA458709 DLW458709 DVS458709 EFO458709 EPK458709 EZG458709 FJC458709 FSY458709 GCU458709 GMQ458709 GWM458709 HGI458709 HQE458709 IAA458709 IJW458709 ITS458709 JDO458709 JNK458709 JXG458709 KHC458709 KQY458709 LAU458709 LKQ458709 LUM458709 MEI458709 MOE458709 MYA458709 NHW458709 NRS458709 OBO458709 OLK458709 OVG458709 PFC458709 POY458709 PYU458709 QIQ458709 QSM458709 RCI458709 RME458709 RWA458709 SFW458709 SPS458709 SZO458709 TJK458709 TTG458709 UDC458709 UMY458709 UWU458709 VGQ458709 VQM458709 WAI458709 WKE458709 WUA458709 TTG982997 HO524245 RK524245 ABG524245 ALC524245 AUY524245 BEU524245 BOQ524245 BYM524245 CII524245 CSE524245 DCA524245 DLW524245 DVS524245 EFO524245 EPK524245 EZG524245 FJC524245 FSY524245 GCU524245 GMQ524245 GWM524245 HGI524245 HQE524245 IAA524245 IJW524245 ITS524245 JDO524245 JNK524245 JXG524245 KHC524245 KQY524245 LAU524245 LKQ524245 LUM524245 MEI524245 MOE524245 MYA524245 NHW524245 NRS524245 OBO524245 OLK524245 OVG524245 PFC524245 POY524245 PYU524245 QIQ524245 QSM524245 RCI524245 RME524245 RWA524245 SFW524245 SPS524245 SZO524245 TJK524245 TTG524245 UDC524245 UMY524245 UWU524245 VGQ524245 VQM524245 WAI524245 WKE524245 WUA524245 UDC982997 HO589781 RK589781 ABG589781 ALC589781 AUY589781 BEU589781 BOQ589781 BYM589781 CII589781 CSE589781 DCA589781 DLW589781 DVS589781 EFO589781 EPK589781 EZG589781 FJC589781 FSY589781 GCU589781 GMQ589781 GWM589781 HGI589781 HQE589781 IAA589781 IJW589781 ITS589781 JDO589781 JNK589781 JXG589781 KHC589781 KQY589781 LAU589781 LKQ589781 LUM589781 MEI589781 MOE589781 MYA589781 NHW589781 NRS589781 OBO589781 OLK589781 OVG589781 PFC589781 POY589781 PYU589781 QIQ589781 QSM589781 RCI589781 RME589781 RWA589781 SFW589781 SPS589781 SZO589781 TJK589781 TTG589781 UDC589781 UMY589781 UWU589781 VGQ589781 VQM589781 WAI589781 WKE589781 WUA589781 UMY982997 HO655317 RK655317 ABG655317 ALC655317 AUY655317 BEU655317 BOQ655317 BYM655317 CII655317 CSE655317 DCA655317 DLW655317 DVS655317 EFO655317 EPK655317 EZG655317 FJC655317 FSY655317 GCU655317 GMQ655317 GWM655317 HGI655317 HQE655317 IAA655317 IJW655317 ITS655317 JDO655317 JNK655317 JXG655317 KHC655317 KQY655317 LAU655317 LKQ655317 LUM655317 MEI655317 MOE655317 MYA655317 NHW655317 NRS655317 OBO655317 OLK655317 OVG655317 PFC655317 POY655317 PYU655317 QIQ655317 QSM655317 RCI655317 RME655317 RWA655317 SFW655317 SPS655317 SZO655317 TJK655317 TTG655317 UDC655317 UMY655317 UWU655317 VGQ655317 VQM655317 WAI655317 WKE655317 WUA655317 UWU982997 HO720853 RK720853 ABG720853 ALC720853 AUY720853 BEU720853 BOQ720853 BYM720853 CII720853 CSE720853 DCA720853 DLW720853 DVS720853 EFO720853 EPK720853 EZG720853 FJC720853 FSY720853 GCU720853 GMQ720853 GWM720853 HGI720853 HQE720853 IAA720853 IJW720853 ITS720853 JDO720853 JNK720853 JXG720853 KHC720853 KQY720853 LAU720853 LKQ720853 LUM720853 MEI720853 MOE720853 MYA720853 NHW720853 NRS720853 OBO720853 OLK720853 OVG720853 PFC720853 POY720853 PYU720853 QIQ720853 QSM720853 RCI720853 RME720853 RWA720853 SFW720853 SPS720853 SZO720853 TJK720853 TTG720853 UDC720853 UMY720853 UWU720853 VGQ720853 VQM720853 WAI720853 WKE720853 WUA720853 VGQ982997 HO786389 RK786389 ABG786389 ALC786389 AUY786389 BEU786389 BOQ786389 BYM786389 CII786389 CSE786389 DCA786389 DLW786389 DVS786389 EFO786389 EPK786389 EZG786389 FJC786389 FSY786389 GCU786389 GMQ786389 GWM786389 HGI786389 HQE786389 IAA786389 IJW786389 ITS786389 JDO786389 JNK786389 JXG786389 KHC786389 KQY786389 LAU786389 LKQ786389 LUM786389 MEI786389 MOE786389 MYA786389 NHW786389 NRS786389 OBO786389 OLK786389 OVG786389 PFC786389 POY786389 PYU786389 QIQ786389 QSM786389 RCI786389 RME786389 RWA786389 SFW786389 SPS786389 SZO786389 TJK786389 TTG786389 UDC786389 UMY786389 UWU786389 VGQ786389 VQM786389 WAI786389 WKE786389 WUA786389 VQM982997 HO851925 RK851925 ABG851925 ALC851925 AUY851925 BEU851925 BOQ851925 BYM851925 CII851925 CSE851925 DCA851925 DLW851925 DVS851925 EFO851925 EPK851925 EZG851925 FJC851925 FSY851925 GCU851925 GMQ851925 GWM851925 HGI851925 HQE851925 IAA851925 IJW851925 ITS851925 JDO851925 JNK851925 JXG851925 KHC851925 KQY851925 LAU851925 LKQ851925 LUM851925 MEI851925 MOE851925 MYA851925 NHW851925 NRS851925 OBO851925 OLK851925 OVG851925 PFC851925 POY851925 PYU851925 QIQ851925 QSM851925 RCI851925 RME851925 RWA851925 SFW851925 SPS851925 SZO851925 TJK851925 TTG851925 UDC851925 UMY851925 UWU851925 VGQ851925 VQM851925 WAI851925 WKE851925 WUA851925 WAI982997 HO917461 RK917461 ABG917461 ALC917461 AUY917461 BEU917461 BOQ917461 BYM917461 CII917461 CSE917461 DCA917461 DLW917461 DVS917461 EFO917461 EPK917461 EZG917461 FJC917461 FSY917461 GCU917461 GMQ917461 GWM917461 HGI917461 HQE917461 IAA917461 IJW917461 ITS917461 JDO917461 JNK917461 JXG917461 KHC917461 KQY917461 LAU917461 LKQ917461 LUM917461 MEI917461 MOE917461 MYA917461 NHW917461 NRS917461 OBO917461 OLK917461 OVG917461 PFC917461 POY917461 PYU917461 QIQ917461 QSM917461 RCI917461 RME917461 RWA917461 SFW917461 SPS917461 SZO917461 TJK917461 TTG917461 UDC917461 UMY917461 UWU917461 VGQ917461 VQM917461 WAI917461 WKE917461 WUA917461 WKE982997 HO982997 RK982997 ABG982997 ALC982997 AUY982997 BEU982997 BOQ982997 BYM982997 CII982997 CSE982997 DCA982997 DLW982997 DVS982997 EFO982997 EPK982997 EZG982997 FJC982997 FSY982997 GCU982997 GMQ982997 GWM982997 HGI982997 HQE982997 IAA982997 IJW982997 ITS982997 JDO982997 JNK982997 JXG982997 KHC982997 KQY982997 LAU982997 LKQ982997 LUM982997 MEI982997 MOE982997 MYA982997 NHW982997 NRS982997 OBO982997 OLK982997 OVG982997 PFC982997 POY982997 PYU982997 QIQ982997 QSM982997" xr:uid="{8ADA8736-5BF0-4BE6-82E5-BDC9E8A72C39}"/>
    <dataValidation allowBlank="1" showInputMessage="1" showErrorMessage="1" promptTitle="CPU数の合計（搭載ソケット数）" prompt="例：1、2 _x000a_※コア数ではありません" sqref="RCH982997 HN4 RJ4 ABF4 ALB4 AUX4 BET4 BOP4 BYL4 CIH4 CSD4 DBZ4 DLV4 DVR4 EFN4 EPJ4 EZF4 FJB4 FSX4 GCT4 GMP4 GWL4 HGH4 HQD4 HZZ4 IJV4 ITR4 JDN4 JNJ4 JXF4 KHB4 KQX4 LAT4 LKP4 LUL4 MEH4 MOD4 MXZ4 NHV4 NRR4 OBN4 OLJ4 OVF4 PFB4 POX4 PYT4 QIP4 QSL4 RCH4 RMD4 RVZ4 SFV4 SPR4 SZN4 TJJ4 TTF4 UDB4 UMX4 UWT4 VGP4 VQL4 WAH4 WKD4 WTZ4 RMD982997 HN65493 RJ65493 ABF65493 ALB65493 AUX65493 BET65493 BOP65493 BYL65493 CIH65493 CSD65493 DBZ65493 DLV65493 DVR65493 EFN65493 EPJ65493 EZF65493 FJB65493 FSX65493 GCT65493 GMP65493 GWL65493 HGH65493 HQD65493 HZZ65493 IJV65493 ITR65493 JDN65493 JNJ65493 JXF65493 KHB65493 KQX65493 LAT65493 LKP65493 LUL65493 MEH65493 MOD65493 MXZ65493 NHV65493 NRR65493 OBN65493 OLJ65493 OVF65493 PFB65493 POX65493 PYT65493 QIP65493 QSL65493 RCH65493 RMD65493 RVZ65493 SFV65493 SPR65493 SZN65493 TJJ65493 TTF65493 UDB65493 UMX65493 UWT65493 VGP65493 VQL65493 WAH65493 WKD65493 WTZ65493 RVZ982997 HN131029 RJ131029 ABF131029 ALB131029 AUX131029 BET131029 BOP131029 BYL131029 CIH131029 CSD131029 DBZ131029 DLV131029 DVR131029 EFN131029 EPJ131029 EZF131029 FJB131029 FSX131029 GCT131029 GMP131029 GWL131029 HGH131029 HQD131029 HZZ131029 IJV131029 ITR131029 JDN131029 JNJ131029 JXF131029 KHB131029 KQX131029 LAT131029 LKP131029 LUL131029 MEH131029 MOD131029 MXZ131029 NHV131029 NRR131029 OBN131029 OLJ131029 OVF131029 PFB131029 POX131029 PYT131029 QIP131029 QSL131029 RCH131029 RMD131029 RVZ131029 SFV131029 SPR131029 SZN131029 TJJ131029 TTF131029 UDB131029 UMX131029 UWT131029 VGP131029 VQL131029 WAH131029 WKD131029 WTZ131029 SFV982997 HN196565 RJ196565 ABF196565 ALB196565 AUX196565 BET196565 BOP196565 BYL196565 CIH196565 CSD196565 DBZ196565 DLV196565 DVR196565 EFN196565 EPJ196565 EZF196565 FJB196565 FSX196565 GCT196565 GMP196565 GWL196565 HGH196565 HQD196565 HZZ196565 IJV196565 ITR196565 JDN196565 JNJ196565 JXF196565 KHB196565 KQX196565 LAT196565 LKP196565 LUL196565 MEH196565 MOD196565 MXZ196565 NHV196565 NRR196565 OBN196565 OLJ196565 OVF196565 PFB196565 POX196565 PYT196565 QIP196565 QSL196565 RCH196565 RMD196565 RVZ196565 SFV196565 SPR196565 SZN196565 TJJ196565 TTF196565 UDB196565 UMX196565 UWT196565 VGP196565 VQL196565 WAH196565 WKD196565 WTZ196565 SPR982997 HN262101 RJ262101 ABF262101 ALB262101 AUX262101 BET262101 BOP262101 BYL262101 CIH262101 CSD262101 DBZ262101 DLV262101 DVR262101 EFN262101 EPJ262101 EZF262101 FJB262101 FSX262101 GCT262101 GMP262101 GWL262101 HGH262101 HQD262101 HZZ262101 IJV262101 ITR262101 JDN262101 JNJ262101 JXF262101 KHB262101 KQX262101 LAT262101 LKP262101 LUL262101 MEH262101 MOD262101 MXZ262101 NHV262101 NRR262101 OBN262101 OLJ262101 OVF262101 PFB262101 POX262101 PYT262101 QIP262101 QSL262101 RCH262101 RMD262101 RVZ262101 SFV262101 SPR262101 SZN262101 TJJ262101 TTF262101 UDB262101 UMX262101 UWT262101 VGP262101 VQL262101 WAH262101 WKD262101 WTZ262101 SZN982997 HN327637 RJ327637 ABF327637 ALB327637 AUX327637 BET327637 BOP327637 BYL327637 CIH327637 CSD327637 DBZ327637 DLV327637 DVR327637 EFN327637 EPJ327637 EZF327637 FJB327637 FSX327637 GCT327637 GMP327637 GWL327637 HGH327637 HQD327637 HZZ327637 IJV327637 ITR327637 JDN327637 JNJ327637 JXF327637 KHB327637 KQX327637 LAT327637 LKP327637 LUL327637 MEH327637 MOD327637 MXZ327637 NHV327637 NRR327637 OBN327637 OLJ327637 OVF327637 PFB327637 POX327637 PYT327637 QIP327637 QSL327637 RCH327637 RMD327637 RVZ327637 SFV327637 SPR327637 SZN327637 TJJ327637 TTF327637 UDB327637 UMX327637 UWT327637 VGP327637 VQL327637 WAH327637 WKD327637 WTZ327637 TJJ982997 HN393173 RJ393173 ABF393173 ALB393173 AUX393173 BET393173 BOP393173 BYL393173 CIH393173 CSD393173 DBZ393173 DLV393173 DVR393173 EFN393173 EPJ393173 EZF393173 FJB393173 FSX393173 GCT393173 GMP393173 GWL393173 HGH393173 HQD393173 HZZ393173 IJV393173 ITR393173 JDN393173 JNJ393173 JXF393173 KHB393173 KQX393173 LAT393173 LKP393173 LUL393173 MEH393173 MOD393173 MXZ393173 NHV393173 NRR393173 OBN393173 OLJ393173 OVF393173 PFB393173 POX393173 PYT393173 QIP393173 QSL393173 RCH393173 RMD393173 RVZ393173 SFV393173 SPR393173 SZN393173 TJJ393173 TTF393173 UDB393173 UMX393173 UWT393173 VGP393173 VQL393173 WAH393173 WKD393173 WTZ393173 TTF982997 HN458709 RJ458709 ABF458709 ALB458709 AUX458709 BET458709 BOP458709 BYL458709 CIH458709 CSD458709 DBZ458709 DLV458709 DVR458709 EFN458709 EPJ458709 EZF458709 FJB458709 FSX458709 GCT458709 GMP458709 GWL458709 HGH458709 HQD458709 HZZ458709 IJV458709 ITR458709 JDN458709 JNJ458709 JXF458709 KHB458709 KQX458709 LAT458709 LKP458709 LUL458709 MEH458709 MOD458709 MXZ458709 NHV458709 NRR458709 OBN458709 OLJ458709 OVF458709 PFB458709 POX458709 PYT458709 QIP458709 QSL458709 RCH458709 RMD458709 RVZ458709 SFV458709 SPR458709 SZN458709 TJJ458709 TTF458709 UDB458709 UMX458709 UWT458709 VGP458709 VQL458709 WAH458709 WKD458709 WTZ458709 UDB982997 HN524245 RJ524245 ABF524245 ALB524245 AUX524245 BET524245 BOP524245 BYL524245 CIH524245 CSD524245 DBZ524245 DLV524245 DVR524245 EFN524245 EPJ524245 EZF524245 FJB524245 FSX524245 GCT524245 GMP524245 GWL524245 HGH524245 HQD524245 HZZ524245 IJV524245 ITR524245 JDN524245 JNJ524245 JXF524245 KHB524245 KQX524245 LAT524245 LKP524245 LUL524245 MEH524245 MOD524245 MXZ524245 NHV524245 NRR524245 OBN524245 OLJ524245 OVF524245 PFB524245 POX524245 PYT524245 QIP524245 QSL524245 RCH524245 RMD524245 RVZ524245 SFV524245 SPR524245 SZN524245 TJJ524245 TTF524245 UDB524245 UMX524245 UWT524245 VGP524245 VQL524245 WAH524245 WKD524245 WTZ524245 UMX982997 HN589781 RJ589781 ABF589781 ALB589781 AUX589781 BET589781 BOP589781 BYL589781 CIH589781 CSD589781 DBZ589781 DLV589781 DVR589781 EFN589781 EPJ589781 EZF589781 FJB589781 FSX589781 GCT589781 GMP589781 GWL589781 HGH589781 HQD589781 HZZ589781 IJV589781 ITR589781 JDN589781 JNJ589781 JXF589781 KHB589781 KQX589781 LAT589781 LKP589781 LUL589781 MEH589781 MOD589781 MXZ589781 NHV589781 NRR589781 OBN589781 OLJ589781 OVF589781 PFB589781 POX589781 PYT589781 QIP589781 QSL589781 RCH589781 RMD589781 RVZ589781 SFV589781 SPR589781 SZN589781 TJJ589781 TTF589781 UDB589781 UMX589781 UWT589781 VGP589781 VQL589781 WAH589781 WKD589781 WTZ589781 UWT982997 HN655317 RJ655317 ABF655317 ALB655317 AUX655317 BET655317 BOP655317 BYL655317 CIH655317 CSD655317 DBZ655317 DLV655317 DVR655317 EFN655317 EPJ655317 EZF655317 FJB655317 FSX655317 GCT655317 GMP655317 GWL655317 HGH655317 HQD655317 HZZ655317 IJV655317 ITR655317 JDN655317 JNJ655317 JXF655317 KHB655317 KQX655317 LAT655317 LKP655317 LUL655317 MEH655317 MOD655317 MXZ655317 NHV655317 NRR655317 OBN655317 OLJ655317 OVF655317 PFB655317 POX655317 PYT655317 QIP655317 QSL655317 RCH655317 RMD655317 RVZ655317 SFV655317 SPR655317 SZN655317 TJJ655317 TTF655317 UDB655317 UMX655317 UWT655317 VGP655317 VQL655317 WAH655317 WKD655317 WTZ655317 VGP982997 HN720853 RJ720853 ABF720853 ALB720853 AUX720853 BET720853 BOP720853 BYL720853 CIH720853 CSD720853 DBZ720853 DLV720853 DVR720853 EFN720853 EPJ720853 EZF720853 FJB720853 FSX720853 GCT720853 GMP720853 GWL720853 HGH720853 HQD720853 HZZ720853 IJV720853 ITR720853 JDN720853 JNJ720853 JXF720853 KHB720853 KQX720853 LAT720853 LKP720853 LUL720853 MEH720853 MOD720853 MXZ720853 NHV720853 NRR720853 OBN720853 OLJ720853 OVF720853 PFB720853 POX720853 PYT720853 QIP720853 QSL720853 RCH720853 RMD720853 RVZ720853 SFV720853 SPR720853 SZN720853 TJJ720853 TTF720853 UDB720853 UMX720853 UWT720853 VGP720853 VQL720853 WAH720853 WKD720853 WTZ720853 VQL982997 HN786389 RJ786389 ABF786389 ALB786389 AUX786389 BET786389 BOP786389 BYL786389 CIH786389 CSD786389 DBZ786389 DLV786389 DVR786389 EFN786389 EPJ786389 EZF786389 FJB786389 FSX786389 GCT786389 GMP786389 GWL786389 HGH786389 HQD786389 HZZ786389 IJV786389 ITR786389 JDN786389 JNJ786389 JXF786389 KHB786389 KQX786389 LAT786389 LKP786389 LUL786389 MEH786389 MOD786389 MXZ786389 NHV786389 NRR786389 OBN786389 OLJ786389 OVF786389 PFB786389 POX786389 PYT786389 QIP786389 QSL786389 RCH786389 RMD786389 RVZ786389 SFV786389 SPR786389 SZN786389 TJJ786389 TTF786389 UDB786389 UMX786389 UWT786389 VGP786389 VQL786389 WAH786389 WKD786389 WTZ786389 WAH982997 HN851925 RJ851925 ABF851925 ALB851925 AUX851925 BET851925 BOP851925 BYL851925 CIH851925 CSD851925 DBZ851925 DLV851925 DVR851925 EFN851925 EPJ851925 EZF851925 FJB851925 FSX851925 GCT851925 GMP851925 GWL851925 HGH851925 HQD851925 HZZ851925 IJV851925 ITR851925 JDN851925 JNJ851925 JXF851925 KHB851925 KQX851925 LAT851925 LKP851925 LUL851925 MEH851925 MOD851925 MXZ851925 NHV851925 NRR851925 OBN851925 OLJ851925 OVF851925 PFB851925 POX851925 PYT851925 QIP851925 QSL851925 RCH851925 RMD851925 RVZ851925 SFV851925 SPR851925 SZN851925 TJJ851925 TTF851925 UDB851925 UMX851925 UWT851925 VGP851925 VQL851925 WAH851925 WKD851925 WTZ851925 WKD982997 HN917461 RJ917461 ABF917461 ALB917461 AUX917461 BET917461 BOP917461 BYL917461 CIH917461 CSD917461 DBZ917461 DLV917461 DVR917461 EFN917461 EPJ917461 EZF917461 FJB917461 FSX917461 GCT917461 GMP917461 GWL917461 HGH917461 HQD917461 HZZ917461 IJV917461 ITR917461 JDN917461 JNJ917461 JXF917461 KHB917461 KQX917461 LAT917461 LKP917461 LUL917461 MEH917461 MOD917461 MXZ917461 NHV917461 NRR917461 OBN917461 OLJ917461 OVF917461 PFB917461 POX917461 PYT917461 QIP917461 QSL917461 RCH917461 RMD917461 RVZ917461 SFV917461 SPR917461 SZN917461 TJJ917461 TTF917461 UDB917461 UMX917461 UWT917461 VGP917461 VQL917461 WAH917461 WKD917461 WTZ917461 WTZ982997 HN982997 RJ982997 ABF982997 ALB982997 AUX982997 BET982997 BOP982997 BYL982997 CIH982997 CSD982997 DBZ982997 DLV982997 DVR982997 EFN982997 EPJ982997 EZF982997 FJB982997 FSX982997 GCT982997 GMP982997 GWL982997 HGH982997 HQD982997 HZZ982997 IJV982997 ITR982997 JDN982997 JNJ982997 JXF982997 KHB982997 KQX982997 LAT982997 LKP982997 LUL982997 MEH982997 MOD982997 MXZ982997 NHV982997 NRR982997 OBN982997 OLJ982997 OVF982997 PFB982997 POX982997 PYT982997 QIP982997 QSL982997" xr:uid="{D1017584-30F6-4012-B4DC-E9CBB5CF124E}"/>
    <dataValidation allowBlank="1" showInputMessage="1" showErrorMessage="1" promptTitle="CPUタイプ" prompt="例：2co⇒2core（co＝core）_x000a_p7⇒Power7" sqref="HM4 RI4 ABE4 ALA4 AUW4 BES4 BOO4 BYK4 CIG4 CSC4 DBY4 DLU4 DVQ4 EFM4 EPI4 EZE4 FJA4 FSW4 GCS4 GMO4 GWK4 HGG4 HQC4 HZY4 IJU4 ITQ4 JDM4 JNI4 JXE4 KHA4 KQW4 LAS4 LKO4 LUK4 MEG4 MOC4 MXY4 NHU4 NRQ4 OBM4 OLI4 OVE4 PFA4 POW4 PYS4 QIO4 QSK4 RCG4 RMC4 RVY4 SFU4 SPQ4 SZM4 TJI4 TTE4 UDA4 UMW4 UWS4 VGO4 VQK4 WAG4 WKC4 WTY4 HM65493 RI65493 ABE65493 ALA65493 AUW65493 BES65493 BOO65493 BYK65493 CIG65493 CSC65493 DBY65493 DLU65493 DVQ65493 EFM65493 EPI65493 EZE65493 FJA65493 FSW65493 GCS65493 GMO65493 GWK65493 HGG65493 HQC65493 HZY65493 IJU65493 ITQ65493 JDM65493 JNI65493 JXE65493 KHA65493 KQW65493 LAS65493 LKO65493 LUK65493 MEG65493 MOC65493 MXY65493 NHU65493 NRQ65493 OBM65493 OLI65493 OVE65493 PFA65493 POW65493 PYS65493 QIO65493 QSK65493 RCG65493 RMC65493 RVY65493 SFU65493 SPQ65493 SZM65493 TJI65493 TTE65493 UDA65493 UMW65493 UWS65493 VGO65493 VQK65493 WAG65493 WKC65493 WTY65493 HM131029 RI131029 ABE131029 ALA131029 AUW131029 BES131029 BOO131029 BYK131029 CIG131029 CSC131029 DBY131029 DLU131029 DVQ131029 EFM131029 EPI131029 EZE131029 FJA131029 FSW131029 GCS131029 GMO131029 GWK131029 HGG131029 HQC131029 HZY131029 IJU131029 ITQ131029 JDM131029 JNI131029 JXE131029 KHA131029 KQW131029 LAS131029 LKO131029 LUK131029 MEG131029 MOC131029 MXY131029 NHU131029 NRQ131029 OBM131029 OLI131029 OVE131029 PFA131029 POW131029 PYS131029 QIO131029 QSK131029 RCG131029 RMC131029 RVY131029 SFU131029 SPQ131029 SZM131029 TJI131029 TTE131029 UDA131029 UMW131029 UWS131029 VGO131029 VQK131029 WAG131029 WKC131029 WTY131029 HM196565 RI196565 ABE196565 ALA196565 AUW196565 BES196565 BOO196565 BYK196565 CIG196565 CSC196565 DBY196565 DLU196565 DVQ196565 EFM196565 EPI196565 EZE196565 FJA196565 FSW196565 GCS196565 GMO196565 GWK196565 HGG196565 HQC196565 HZY196565 IJU196565 ITQ196565 JDM196565 JNI196565 JXE196565 KHA196565 KQW196565 LAS196565 LKO196565 LUK196565 MEG196565 MOC196565 MXY196565 NHU196565 NRQ196565 OBM196565 OLI196565 OVE196565 PFA196565 POW196565 PYS196565 QIO196565 QSK196565 RCG196565 RMC196565 RVY196565 SFU196565 SPQ196565 SZM196565 TJI196565 TTE196565 UDA196565 UMW196565 UWS196565 VGO196565 VQK196565 WAG196565 WKC196565 WTY196565 HM262101 RI262101 ABE262101 ALA262101 AUW262101 BES262101 BOO262101 BYK262101 CIG262101 CSC262101 DBY262101 DLU262101 DVQ262101 EFM262101 EPI262101 EZE262101 FJA262101 FSW262101 GCS262101 GMO262101 GWK262101 HGG262101 HQC262101 HZY262101 IJU262101 ITQ262101 JDM262101 JNI262101 JXE262101 KHA262101 KQW262101 LAS262101 LKO262101 LUK262101 MEG262101 MOC262101 MXY262101 NHU262101 NRQ262101 OBM262101 OLI262101 OVE262101 PFA262101 POW262101 PYS262101 QIO262101 QSK262101 RCG262101 RMC262101 RVY262101 SFU262101 SPQ262101 SZM262101 TJI262101 TTE262101 UDA262101 UMW262101 UWS262101 VGO262101 VQK262101 WAG262101 WKC262101 WTY262101 HM327637 RI327637 ABE327637 ALA327637 AUW327637 BES327637 BOO327637 BYK327637 CIG327637 CSC327637 DBY327637 DLU327637 DVQ327637 EFM327637 EPI327637 EZE327637 FJA327637 FSW327637 GCS327637 GMO327637 GWK327637 HGG327637 HQC327637 HZY327637 IJU327637 ITQ327637 JDM327637 JNI327637 JXE327637 KHA327637 KQW327637 LAS327637 LKO327637 LUK327637 MEG327637 MOC327637 MXY327637 NHU327637 NRQ327637 OBM327637 OLI327637 OVE327637 PFA327637 POW327637 PYS327637 QIO327637 QSK327637 RCG327637 RMC327637 RVY327637 SFU327637 SPQ327637 SZM327637 TJI327637 TTE327637 UDA327637 UMW327637 UWS327637 VGO327637 VQK327637 WAG327637 WKC327637 WTY327637 HM393173 RI393173 ABE393173 ALA393173 AUW393173 BES393173 BOO393173 BYK393173 CIG393173 CSC393173 DBY393173 DLU393173 DVQ393173 EFM393173 EPI393173 EZE393173 FJA393173 FSW393173 GCS393173 GMO393173 GWK393173 HGG393173 HQC393173 HZY393173 IJU393173 ITQ393173 JDM393173 JNI393173 JXE393173 KHA393173 KQW393173 LAS393173 LKO393173 LUK393173 MEG393173 MOC393173 MXY393173 NHU393173 NRQ393173 OBM393173 OLI393173 OVE393173 PFA393173 POW393173 PYS393173 QIO393173 QSK393173 RCG393173 RMC393173 RVY393173 SFU393173 SPQ393173 SZM393173 TJI393173 TTE393173 UDA393173 UMW393173 UWS393173 VGO393173 VQK393173 WAG393173 WKC393173 WTY393173 HM458709 RI458709 ABE458709 ALA458709 AUW458709 BES458709 BOO458709 BYK458709 CIG458709 CSC458709 DBY458709 DLU458709 DVQ458709 EFM458709 EPI458709 EZE458709 FJA458709 FSW458709 GCS458709 GMO458709 GWK458709 HGG458709 HQC458709 HZY458709 IJU458709 ITQ458709 JDM458709 JNI458709 JXE458709 KHA458709 KQW458709 LAS458709 LKO458709 LUK458709 MEG458709 MOC458709 MXY458709 NHU458709 NRQ458709 OBM458709 OLI458709 OVE458709 PFA458709 POW458709 PYS458709 QIO458709 QSK458709 RCG458709 RMC458709 RVY458709 SFU458709 SPQ458709 SZM458709 TJI458709 TTE458709 UDA458709 UMW458709 UWS458709 VGO458709 VQK458709 WAG458709 WKC458709 WTY458709 HM524245 RI524245 ABE524245 ALA524245 AUW524245 BES524245 BOO524245 BYK524245 CIG524245 CSC524245 DBY524245 DLU524245 DVQ524245 EFM524245 EPI524245 EZE524245 FJA524245 FSW524245 GCS524245 GMO524245 GWK524245 HGG524245 HQC524245 HZY524245 IJU524245 ITQ524245 JDM524245 JNI524245 JXE524245 KHA524245 KQW524245 LAS524245 LKO524245 LUK524245 MEG524245 MOC524245 MXY524245 NHU524245 NRQ524245 OBM524245 OLI524245 OVE524245 PFA524245 POW524245 PYS524245 QIO524245 QSK524245 RCG524245 RMC524245 RVY524245 SFU524245 SPQ524245 SZM524245 TJI524245 TTE524245 UDA524245 UMW524245 UWS524245 VGO524245 VQK524245 WAG524245 WKC524245 WTY524245 HM589781 RI589781 ABE589781 ALA589781 AUW589781 BES589781 BOO589781 BYK589781 CIG589781 CSC589781 DBY589781 DLU589781 DVQ589781 EFM589781 EPI589781 EZE589781 FJA589781 FSW589781 GCS589781 GMO589781 GWK589781 HGG589781 HQC589781 HZY589781 IJU589781 ITQ589781 JDM589781 JNI589781 JXE589781 KHA589781 KQW589781 LAS589781 LKO589781 LUK589781 MEG589781 MOC589781 MXY589781 NHU589781 NRQ589781 OBM589781 OLI589781 OVE589781 PFA589781 POW589781 PYS589781 QIO589781 QSK589781 RCG589781 RMC589781 RVY589781 SFU589781 SPQ589781 SZM589781 TJI589781 TTE589781 UDA589781 UMW589781 UWS589781 VGO589781 VQK589781 WAG589781 WKC589781 WTY589781 HM655317 RI655317 ABE655317 ALA655317 AUW655317 BES655317 BOO655317 BYK655317 CIG655317 CSC655317 DBY655317 DLU655317 DVQ655317 EFM655317 EPI655317 EZE655317 FJA655317 FSW655317 GCS655317 GMO655317 GWK655317 HGG655317 HQC655317 HZY655317 IJU655317 ITQ655317 JDM655317 JNI655317 JXE655317 KHA655317 KQW655317 LAS655317 LKO655317 LUK655317 MEG655317 MOC655317 MXY655317 NHU655317 NRQ655317 OBM655317 OLI655317 OVE655317 PFA655317 POW655317 PYS655317 QIO655317 QSK655317 RCG655317 RMC655317 RVY655317 SFU655317 SPQ655317 SZM655317 TJI655317 TTE655317 UDA655317 UMW655317 UWS655317 VGO655317 VQK655317 WAG655317 WKC655317 WTY655317 HM720853 RI720853 ABE720853 ALA720853 AUW720853 BES720853 BOO720853 BYK720853 CIG720853 CSC720853 DBY720853 DLU720853 DVQ720853 EFM720853 EPI720853 EZE720853 FJA720853 FSW720853 GCS720853 GMO720853 GWK720853 HGG720853 HQC720853 HZY720853 IJU720853 ITQ720853 JDM720853 JNI720853 JXE720853 KHA720853 KQW720853 LAS720853 LKO720853 LUK720853 MEG720853 MOC720853 MXY720853 NHU720853 NRQ720853 OBM720853 OLI720853 OVE720853 PFA720853 POW720853 PYS720853 QIO720853 QSK720853 RCG720853 RMC720853 RVY720853 SFU720853 SPQ720853 SZM720853 TJI720853 TTE720853 UDA720853 UMW720853 UWS720853 VGO720853 VQK720853 WAG720853 WKC720853 WTY720853 HM786389 RI786389 ABE786389 ALA786389 AUW786389 BES786389 BOO786389 BYK786389 CIG786389 CSC786389 DBY786389 DLU786389 DVQ786389 EFM786389 EPI786389 EZE786389 FJA786389 FSW786389 GCS786389 GMO786389 GWK786389 HGG786389 HQC786389 HZY786389 IJU786389 ITQ786389 JDM786389 JNI786389 JXE786389 KHA786389 KQW786389 LAS786389 LKO786389 LUK786389 MEG786389 MOC786389 MXY786389 NHU786389 NRQ786389 OBM786389 OLI786389 OVE786389 PFA786389 POW786389 PYS786389 QIO786389 QSK786389 RCG786389 RMC786389 RVY786389 SFU786389 SPQ786389 SZM786389 TJI786389 TTE786389 UDA786389 UMW786389 UWS786389 VGO786389 VQK786389 WAG786389 WKC786389 WTY786389 HM851925 RI851925 ABE851925 ALA851925 AUW851925 BES851925 BOO851925 BYK851925 CIG851925 CSC851925 DBY851925 DLU851925 DVQ851925 EFM851925 EPI851925 EZE851925 FJA851925 FSW851925 GCS851925 GMO851925 GWK851925 HGG851925 HQC851925 HZY851925 IJU851925 ITQ851925 JDM851925 JNI851925 JXE851925 KHA851925 KQW851925 LAS851925 LKO851925 LUK851925 MEG851925 MOC851925 MXY851925 NHU851925 NRQ851925 OBM851925 OLI851925 OVE851925 PFA851925 POW851925 PYS851925 QIO851925 QSK851925 RCG851925 RMC851925 RVY851925 SFU851925 SPQ851925 SZM851925 TJI851925 TTE851925 UDA851925 UMW851925 UWS851925 VGO851925 VQK851925 WAG851925 WKC851925 WTY851925 HM917461 RI917461 ABE917461 ALA917461 AUW917461 BES917461 BOO917461 BYK917461 CIG917461 CSC917461 DBY917461 DLU917461 DVQ917461 EFM917461 EPI917461 EZE917461 FJA917461 FSW917461 GCS917461 GMO917461 GWK917461 HGG917461 HQC917461 HZY917461 IJU917461 ITQ917461 JDM917461 JNI917461 JXE917461 KHA917461 KQW917461 LAS917461 LKO917461 LUK917461 MEG917461 MOC917461 MXY917461 NHU917461 NRQ917461 OBM917461 OLI917461 OVE917461 PFA917461 POW917461 PYS917461 QIO917461 QSK917461 RCG917461 RMC917461 RVY917461 SFU917461 SPQ917461 SZM917461 TJI917461 TTE917461 UDA917461 UMW917461 UWS917461 VGO917461 VQK917461 WAG917461 WKC917461 WTY917461 HM982997 RI982997 ABE982997 ALA982997 AUW982997 BES982997 BOO982997 BYK982997 CIG982997 CSC982997 DBY982997 DLU982997 DVQ982997 EFM982997 EPI982997 EZE982997 FJA982997 FSW982997 GCS982997 GMO982997 GWK982997 HGG982997 HQC982997 HZY982997 IJU982997 ITQ982997 JDM982997 JNI982997 JXE982997 KHA982997 KQW982997 LAS982997 LKO982997 LUK982997 MEG982997 MOC982997 MXY982997 NHU982997 NRQ982997 OBM982997 OLI982997 OVE982997 PFA982997 POW982997 PYS982997 QIO982997 QSK982997 RCG982997 RMC982997 RVY982997 SFU982997 SPQ982997 SZM982997 TJI982997 TTE982997 UDA982997 UMW982997 UWS982997 VGO982997 VQK982997 WAG982997 WKC982997 WTY982997" xr:uid="{770CAB04-EA68-4395-93D7-3E0868D2D161}"/>
    <dataValidation allowBlank="1" showInputMessage="1" showErrorMessage="1" promptTitle="ディスクドライブの種類・構成" prompt="例：SAS 146GB×2_x000a_DDM（ドライブ、玉）のサイズ、回転数、種類を記載。_x000a_ドライブ数を指定する場合はこの欄に記載" sqref="RCN982997 HT4 RP4 ABL4 ALH4 AVD4 BEZ4 BOV4 BYR4 CIN4 CSJ4 DCF4 DMB4 DVX4 EFT4 EPP4 EZL4 FJH4 FTD4 GCZ4 GMV4 GWR4 HGN4 HQJ4 IAF4 IKB4 ITX4 JDT4 JNP4 JXL4 KHH4 KRD4 LAZ4 LKV4 LUR4 MEN4 MOJ4 MYF4 NIB4 NRX4 OBT4 OLP4 OVL4 PFH4 PPD4 PYZ4 QIV4 QSR4 RCN4 RMJ4 RWF4 SGB4 SPX4 SZT4 TJP4 TTL4 UDH4 UND4 UWZ4 VGV4 VQR4 WAN4 WKJ4 WUF4 RMJ982997 HT65493 RP65493 ABL65493 ALH65493 AVD65493 BEZ65493 BOV65493 BYR65493 CIN65493 CSJ65493 DCF65493 DMB65493 DVX65493 EFT65493 EPP65493 EZL65493 FJH65493 FTD65493 GCZ65493 GMV65493 GWR65493 HGN65493 HQJ65493 IAF65493 IKB65493 ITX65493 JDT65493 JNP65493 JXL65493 KHH65493 KRD65493 LAZ65493 LKV65493 LUR65493 MEN65493 MOJ65493 MYF65493 NIB65493 NRX65493 OBT65493 OLP65493 OVL65493 PFH65493 PPD65493 PYZ65493 QIV65493 QSR65493 RCN65493 RMJ65493 RWF65493 SGB65493 SPX65493 SZT65493 TJP65493 TTL65493 UDH65493 UND65493 UWZ65493 VGV65493 VQR65493 WAN65493 WKJ65493 WUF65493 RWF982997 HT131029 RP131029 ABL131029 ALH131029 AVD131029 BEZ131029 BOV131029 BYR131029 CIN131029 CSJ131029 DCF131029 DMB131029 DVX131029 EFT131029 EPP131029 EZL131029 FJH131029 FTD131029 GCZ131029 GMV131029 GWR131029 HGN131029 HQJ131029 IAF131029 IKB131029 ITX131029 JDT131029 JNP131029 JXL131029 KHH131029 KRD131029 LAZ131029 LKV131029 LUR131029 MEN131029 MOJ131029 MYF131029 NIB131029 NRX131029 OBT131029 OLP131029 OVL131029 PFH131029 PPD131029 PYZ131029 QIV131029 QSR131029 RCN131029 RMJ131029 RWF131029 SGB131029 SPX131029 SZT131029 TJP131029 TTL131029 UDH131029 UND131029 UWZ131029 VGV131029 VQR131029 WAN131029 WKJ131029 WUF131029 SGB982997 HT196565 RP196565 ABL196565 ALH196565 AVD196565 BEZ196565 BOV196565 BYR196565 CIN196565 CSJ196565 DCF196565 DMB196565 DVX196565 EFT196565 EPP196565 EZL196565 FJH196565 FTD196565 GCZ196565 GMV196565 GWR196565 HGN196565 HQJ196565 IAF196565 IKB196565 ITX196565 JDT196565 JNP196565 JXL196565 KHH196565 KRD196565 LAZ196565 LKV196565 LUR196565 MEN196565 MOJ196565 MYF196565 NIB196565 NRX196565 OBT196565 OLP196565 OVL196565 PFH196565 PPD196565 PYZ196565 QIV196565 QSR196565 RCN196565 RMJ196565 RWF196565 SGB196565 SPX196565 SZT196565 TJP196565 TTL196565 UDH196565 UND196565 UWZ196565 VGV196565 VQR196565 WAN196565 WKJ196565 WUF196565 SPX982997 HT262101 RP262101 ABL262101 ALH262101 AVD262101 BEZ262101 BOV262101 BYR262101 CIN262101 CSJ262101 DCF262101 DMB262101 DVX262101 EFT262101 EPP262101 EZL262101 FJH262101 FTD262101 GCZ262101 GMV262101 GWR262101 HGN262101 HQJ262101 IAF262101 IKB262101 ITX262101 JDT262101 JNP262101 JXL262101 KHH262101 KRD262101 LAZ262101 LKV262101 LUR262101 MEN262101 MOJ262101 MYF262101 NIB262101 NRX262101 OBT262101 OLP262101 OVL262101 PFH262101 PPD262101 PYZ262101 QIV262101 QSR262101 RCN262101 RMJ262101 RWF262101 SGB262101 SPX262101 SZT262101 TJP262101 TTL262101 UDH262101 UND262101 UWZ262101 VGV262101 VQR262101 WAN262101 WKJ262101 WUF262101 SZT982997 HT327637 RP327637 ABL327637 ALH327637 AVD327637 BEZ327637 BOV327637 BYR327637 CIN327637 CSJ327637 DCF327637 DMB327637 DVX327637 EFT327637 EPP327637 EZL327637 FJH327637 FTD327637 GCZ327637 GMV327637 GWR327637 HGN327637 HQJ327637 IAF327637 IKB327637 ITX327637 JDT327637 JNP327637 JXL327637 KHH327637 KRD327637 LAZ327637 LKV327637 LUR327637 MEN327637 MOJ327637 MYF327637 NIB327637 NRX327637 OBT327637 OLP327637 OVL327637 PFH327637 PPD327637 PYZ327637 QIV327637 QSR327637 RCN327637 RMJ327637 RWF327637 SGB327637 SPX327637 SZT327637 TJP327637 TTL327637 UDH327637 UND327637 UWZ327637 VGV327637 VQR327637 WAN327637 WKJ327637 WUF327637 TJP982997 HT393173 RP393173 ABL393173 ALH393173 AVD393173 BEZ393173 BOV393173 BYR393173 CIN393173 CSJ393173 DCF393173 DMB393173 DVX393173 EFT393173 EPP393173 EZL393173 FJH393173 FTD393173 GCZ393173 GMV393173 GWR393173 HGN393173 HQJ393173 IAF393173 IKB393173 ITX393173 JDT393173 JNP393173 JXL393173 KHH393173 KRD393173 LAZ393173 LKV393173 LUR393173 MEN393173 MOJ393173 MYF393173 NIB393173 NRX393173 OBT393173 OLP393173 OVL393173 PFH393173 PPD393173 PYZ393173 QIV393173 QSR393173 RCN393173 RMJ393173 RWF393173 SGB393173 SPX393173 SZT393173 TJP393173 TTL393173 UDH393173 UND393173 UWZ393173 VGV393173 VQR393173 WAN393173 WKJ393173 WUF393173 TTL982997 HT458709 RP458709 ABL458709 ALH458709 AVD458709 BEZ458709 BOV458709 BYR458709 CIN458709 CSJ458709 DCF458709 DMB458709 DVX458709 EFT458709 EPP458709 EZL458709 FJH458709 FTD458709 GCZ458709 GMV458709 GWR458709 HGN458709 HQJ458709 IAF458709 IKB458709 ITX458709 JDT458709 JNP458709 JXL458709 KHH458709 KRD458709 LAZ458709 LKV458709 LUR458709 MEN458709 MOJ458709 MYF458709 NIB458709 NRX458709 OBT458709 OLP458709 OVL458709 PFH458709 PPD458709 PYZ458709 QIV458709 QSR458709 RCN458709 RMJ458709 RWF458709 SGB458709 SPX458709 SZT458709 TJP458709 TTL458709 UDH458709 UND458709 UWZ458709 VGV458709 VQR458709 WAN458709 WKJ458709 WUF458709 UDH982997 HT524245 RP524245 ABL524245 ALH524245 AVD524245 BEZ524245 BOV524245 BYR524245 CIN524245 CSJ524245 DCF524245 DMB524245 DVX524245 EFT524245 EPP524245 EZL524245 FJH524245 FTD524245 GCZ524245 GMV524245 GWR524245 HGN524245 HQJ524245 IAF524245 IKB524245 ITX524245 JDT524245 JNP524245 JXL524245 KHH524245 KRD524245 LAZ524245 LKV524245 LUR524245 MEN524245 MOJ524245 MYF524245 NIB524245 NRX524245 OBT524245 OLP524245 OVL524245 PFH524245 PPD524245 PYZ524245 QIV524245 QSR524245 RCN524245 RMJ524245 RWF524245 SGB524245 SPX524245 SZT524245 TJP524245 TTL524245 UDH524245 UND524245 UWZ524245 VGV524245 VQR524245 WAN524245 WKJ524245 WUF524245 UND982997 HT589781 RP589781 ABL589781 ALH589781 AVD589781 BEZ589781 BOV589781 BYR589781 CIN589781 CSJ589781 DCF589781 DMB589781 DVX589781 EFT589781 EPP589781 EZL589781 FJH589781 FTD589781 GCZ589781 GMV589781 GWR589781 HGN589781 HQJ589781 IAF589781 IKB589781 ITX589781 JDT589781 JNP589781 JXL589781 KHH589781 KRD589781 LAZ589781 LKV589781 LUR589781 MEN589781 MOJ589781 MYF589781 NIB589781 NRX589781 OBT589781 OLP589781 OVL589781 PFH589781 PPD589781 PYZ589781 QIV589781 QSR589781 RCN589781 RMJ589781 RWF589781 SGB589781 SPX589781 SZT589781 TJP589781 TTL589781 UDH589781 UND589781 UWZ589781 VGV589781 VQR589781 WAN589781 WKJ589781 WUF589781 UWZ982997 HT655317 RP655317 ABL655317 ALH655317 AVD655317 BEZ655317 BOV655317 BYR655317 CIN655317 CSJ655317 DCF655317 DMB655317 DVX655317 EFT655317 EPP655317 EZL655317 FJH655317 FTD655317 GCZ655317 GMV655317 GWR655317 HGN655317 HQJ655317 IAF655317 IKB655317 ITX655317 JDT655317 JNP655317 JXL655317 KHH655317 KRD655317 LAZ655317 LKV655317 LUR655317 MEN655317 MOJ655317 MYF655317 NIB655317 NRX655317 OBT655317 OLP655317 OVL655317 PFH655317 PPD655317 PYZ655317 QIV655317 QSR655317 RCN655317 RMJ655317 RWF655317 SGB655317 SPX655317 SZT655317 TJP655317 TTL655317 UDH655317 UND655317 UWZ655317 VGV655317 VQR655317 WAN655317 WKJ655317 WUF655317 VGV982997 HT720853 RP720853 ABL720853 ALH720853 AVD720853 BEZ720853 BOV720853 BYR720853 CIN720853 CSJ720853 DCF720853 DMB720853 DVX720853 EFT720853 EPP720853 EZL720853 FJH720853 FTD720853 GCZ720853 GMV720853 GWR720853 HGN720853 HQJ720853 IAF720853 IKB720853 ITX720853 JDT720853 JNP720853 JXL720853 KHH720853 KRD720853 LAZ720853 LKV720853 LUR720853 MEN720853 MOJ720853 MYF720853 NIB720853 NRX720853 OBT720853 OLP720853 OVL720853 PFH720853 PPD720853 PYZ720853 QIV720853 QSR720853 RCN720853 RMJ720853 RWF720853 SGB720853 SPX720853 SZT720853 TJP720853 TTL720853 UDH720853 UND720853 UWZ720853 VGV720853 VQR720853 WAN720853 WKJ720853 WUF720853 VQR982997 HT786389 RP786389 ABL786389 ALH786389 AVD786389 BEZ786389 BOV786389 BYR786389 CIN786389 CSJ786389 DCF786389 DMB786389 DVX786389 EFT786389 EPP786389 EZL786389 FJH786389 FTD786389 GCZ786389 GMV786389 GWR786389 HGN786389 HQJ786389 IAF786389 IKB786389 ITX786389 JDT786389 JNP786389 JXL786389 KHH786389 KRD786389 LAZ786389 LKV786389 LUR786389 MEN786389 MOJ786389 MYF786389 NIB786389 NRX786389 OBT786389 OLP786389 OVL786389 PFH786389 PPD786389 PYZ786389 QIV786389 QSR786389 RCN786389 RMJ786389 RWF786389 SGB786389 SPX786389 SZT786389 TJP786389 TTL786389 UDH786389 UND786389 UWZ786389 VGV786389 VQR786389 WAN786389 WKJ786389 WUF786389 WAN982997 HT851925 RP851925 ABL851925 ALH851925 AVD851925 BEZ851925 BOV851925 BYR851925 CIN851925 CSJ851925 DCF851925 DMB851925 DVX851925 EFT851925 EPP851925 EZL851925 FJH851925 FTD851925 GCZ851925 GMV851925 GWR851925 HGN851925 HQJ851925 IAF851925 IKB851925 ITX851925 JDT851925 JNP851925 JXL851925 KHH851925 KRD851925 LAZ851925 LKV851925 LUR851925 MEN851925 MOJ851925 MYF851925 NIB851925 NRX851925 OBT851925 OLP851925 OVL851925 PFH851925 PPD851925 PYZ851925 QIV851925 QSR851925 RCN851925 RMJ851925 RWF851925 SGB851925 SPX851925 SZT851925 TJP851925 TTL851925 UDH851925 UND851925 UWZ851925 VGV851925 VQR851925 WAN851925 WKJ851925 WUF851925 WKJ982997 HT917461 RP917461 ABL917461 ALH917461 AVD917461 BEZ917461 BOV917461 BYR917461 CIN917461 CSJ917461 DCF917461 DMB917461 DVX917461 EFT917461 EPP917461 EZL917461 FJH917461 FTD917461 GCZ917461 GMV917461 GWR917461 HGN917461 HQJ917461 IAF917461 IKB917461 ITX917461 JDT917461 JNP917461 JXL917461 KHH917461 KRD917461 LAZ917461 LKV917461 LUR917461 MEN917461 MOJ917461 MYF917461 NIB917461 NRX917461 OBT917461 OLP917461 OVL917461 PFH917461 PPD917461 PYZ917461 QIV917461 QSR917461 RCN917461 RMJ917461 RWF917461 SGB917461 SPX917461 SZT917461 TJP917461 TTL917461 UDH917461 UND917461 UWZ917461 VGV917461 VQR917461 WAN917461 WKJ917461 WUF917461 WUF982997 HT982997 RP982997 ABL982997 ALH982997 AVD982997 BEZ982997 BOV982997 BYR982997 CIN982997 CSJ982997 DCF982997 DMB982997 DVX982997 EFT982997 EPP982997 EZL982997 FJH982997 FTD982997 GCZ982997 GMV982997 GWR982997 HGN982997 HQJ982997 IAF982997 IKB982997 ITX982997 JDT982997 JNP982997 JXL982997 KHH982997 KRD982997 LAZ982997 LKV982997 LUR982997 MEN982997 MOJ982997 MYF982997 NIB982997 NRX982997 OBT982997 OLP982997 OVL982997 PFH982997 PPD982997 PYZ982997 QIV982997 QSR982997" xr:uid="{0F70AEE5-BD27-421B-84C6-BE4FE6C892F1}"/>
    <dataValidation allowBlank="1" showInputMessage="1" showErrorMessage="1" promptTitle="必要な容量" prompt="例：146GB_x000a_*実効容量を指定。RAIDのミラーやパリティの容量は含まない_x000a_*要件や前提が不明な場合は最小構成という指定も可" sqref="WUE982997 HS4 RO4 ABK4 ALG4 AVC4 BEY4 BOU4 BYQ4 CIM4 CSI4 DCE4 DMA4 DVW4 EFS4 EPO4 EZK4 FJG4 FTC4 GCY4 GMU4 GWQ4 HGM4 HQI4 IAE4 IKA4 ITW4 JDS4 JNO4 JXK4 KHG4 KRC4 LAY4 LKU4 LUQ4 MEM4 MOI4 MYE4 NIA4 NRW4 OBS4 OLO4 OVK4 PFG4 PPC4 PYY4 QIU4 QSQ4 RCM4 RMI4 RWE4 SGA4 SPW4 SZS4 TJO4 TTK4 UDG4 UNC4 UWY4 VGU4 VQQ4 WAM4 WKI4 WUE4 RCM982997 HS65493 RO65493 ABK65493 ALG65493 AVC65493 BEY65493 BOU65493 BYQ65493 CIM65493 CSI65493 DCE65493 DMA65493 DVW65493 EFS65493 EPO65493 EZK65493 FJG65493 FTC65493 GCY65493 GMU65493 GWQ65493 HGM65493 HQI65493 IAE65493 IKA65493 ITW65493 JDS65493 JNO65493 JXK65493 KHG65493 KRC65493 LAY65493 LKU65493 LUQ65493 MEM65493 MOI65493 MYE65493 NIA65493 NRW65493 OBS65493 OLO65493 OVK65493 PFG65493 PPC65493 PYY65493 QIU65493 QSQ65493 RCM65493 RMI65493 RWE65493 SGA65493 SPW65493 SZS65493 TJO65493 TTK65493 UDG65493 UNC65493 UWY65493 VGU65493 VQQ65493 WAM65493 WKI65493 WUE65493 RMI982997 HS131029 RO131029 ABK131029 ALG131029 AVC131029 BEY131029 BOU131029 BYQ131029 CIM131029 CSI131029 DCE131029 DMA131029 DVW131029 EFS131029 EPO131029 EZK131029 FJG131029 FTC131029 GCY131029 GMU131029 GWQ131029 HGM131029 HQI131029 IAE131029 IKA131029 ITW131029 JDS131029 JNO131029 JXK131029 KHG131029 KRC131029 LAY131029 LKU131029 LUQ131029 MEM131029 MOI131029 MYE131029 NIA131029 NRW131029 OBS131029 OLO131029 OVK131029 PFG131029 PPC131029 PYY131029 QIU131029 QSQ131029 RCM131029 RMI131029 RWE131029 SGA131029 SPW131029 SZS131029 TJO131029 TTK131029 UDG131029 UNC131029 UWY131029 VGU131029 VQQ131029 WAM131029 WKI131029 WUE131029 RWE982997 HS196565 RO196565 ABK196565 ALG196565 AVC196565 BEY196565 BOU196565 BYQ196565 CIM196565 CSI196565 DCE196565 DMA196565 DVW196565 EFS196565 EPO196565 EZK196565 FJG196565 FTC196565 GCY196565 GMU196565 GWQ196565 HGM196565 HQI196565 IAE196565 IKA196565 ITW196565 JDS196565 JNO196565 JXK196565 KHG196565 KRC196565 LAY196565 LKU196565 LUQ196565 MEM196565 MOI196565 MYE196565 NIA196565 NRW196565 OBS196565 OLO196565 OVK196565 PFG196565 PPC196565 PYY196565 QIU196565 QSQ196565 RCM196565 RMI196565 RWE196565 SGA196565 SPW196565 SZS196565 TJO196565 TTK196565 UDG196565 UNC196565 UWY196565 VGU196565 VQQ196565 WAM196565 WKI196565 WUE196565 SGA982997 HS262101 RO262101 ABK262101 ALG262101 AVC262101 BEY262101 BOU262101 BYQ262101 CIM262101 CSI262101 DCE262101 DMA262101 DVW262101 EFS262101 EPO262101 EZK262101 FJG262101 FTC262101 GCY262101 GMU262101 GWQ262101 HGM262101 HQI262101 IAE262101 IKA262101 ITW262101 JDS262101 JNO262101 JXK262101 KHG262101 KRC262101 LAY262101 LKU262101 LUQ262101 MEM262101 MOI262101 MYE262101 NIA262101 NRW262101 OBS262101 OLO262101 OVK262101 PFG262101 PPC262101 PYY262101 QIU262101 QSQ262101 RCM262101 RMI262101 RWE262101 SGA262101 SPW262101 SZS262101 TJO262101 TTK262101 UDG262101 UNC262101 UWY262101 VGU262101 VQQ262101 WAM262101 WKI262101 WUE262101 SPW982997 HS327637 RO327637 ABK327637 ALG327637 AVC327637 BEY327637 BOU327637 BYQ327637 CIM327637 CSI327637 DCE327637 DMA327637 DVW327637 EFS327637 EPO327637 EZK327637 FJG327637 FTC327637 GCY327637 GMU327637 GWQ327637 HGM327637 HQI327637 IAE327637 IKA327637 ITW327637 JDS327637 JNO327637 JXK327637 KHG327637 KRC327637 LAY327637 LKU327637 LUQ327637 MEM327637 MOI327637 MYE327637 NIA327637 NRW327637 OBS327637 OLO327637 OVK327637 PFG327637 PPC327637 PYY327637 QIU327637 QSQ327637 RCM327637 RMI327637 RWE327637 SGA327637 SPW327637 SZS327637 TJO327637 TTK327637 UDG327637 UNC327637 UWY327637 VGU327637 VQQ327637 WAM327637 WKI327637 WUE327637 SZS982997 HS393173 RO393173 ABK393173 ALG393173 AVC393173 BEY393173 BOU393173 BYQ393173 CIM393173 CSI393173 DCE393173 DMA393173 DVW393173 EFS393173 EPO393173 EZK393173 FJG393173 FTC393173 GCY393173 GMU393173 GWQ393173 HGM393173 HQI393173 IAE393173 IKA393173 ITW393173 JDS393173 JNO393173 JXK393173 KHG393173 KRC393173 LAY393173 LKU393173 LUQ393173 MEM393173 MOI393173 MYE393173 NIA393173 NRW393173 OBS393173 OLO393173 OVK393173 PFG393173 PPC393173 PYY393173 QIU393173 QSQ393173 RCM393173 RMI393173 RWE393173 SGA393173 SPW393173 SZS393173 TJO393173 TTK393173 UDG393173 UNC393173 UWY393173 VGU393173 VQQ393173 WAM393173 WKI393173 WUE393173 TJO982997 HS458709 RO458709 ABK458709 ALG458709 AVC458709 BEY458709 BOU458709 BYQ458709 CIM458709 CSI458709 DCE458709 DMA458709 DVW458709 EFS458709 EPO458709 EZK458709 FJG458709 FTC458709 GCY458709 GMU458709 GWQ458709 HGM458709 HQI458709 IAE458709 IKA458709 ITW458709 JDS458709 JNO458709 JXK458709 KHG458709 KRC458709 LAY458709 LKU458709 LUQ458709 MEM458709 MOI458709 MYE458709 NIA458709 NRW458709 OBS458709 OLO458709 OVK458709 PFG458709 PPC458709 PYY458709 QIU458709 QSQ458709 RCM458709 RMI458709 RWE458709 SGA458709 SPW458709 SZS458709 TJO458709 TTK458709 UDG458709 UNC458709 UWY458709 VGU458709 VQQ458709 WAM458709 WKI458709 WUE458709 TTK982997 HS524245 RO524245 ABK524245 ALG524245 AVC524245 BEY524245 BOU524245 BYQ524245 CIM524245 CSI524245 DCE524245 DMA524245 DVW524245 EFS524245 EPO524245 EZK524245 FJG524245 FTC524245 GCY524245 GMU524245 GWQ524245 HGM524245 HQI524245 IAE524245 IKA524245 ITW524245 JDS524245 JNO524245 JXK524245 KHG524245 KRC524245 LAY524245 LKU524245 LUQ524245 MEM524245 MOI524245 MYE524245 NIA524245 NRW524245 OBS524245 OLO524245 OVK524245 PFG524245 PPC524245 PYY524245 QIU524245 QSQ524245 RCM524245 RMI524245 RWE524245 SGA524245 SPW524245 SZS524245 TJO524245 TTK524245 UDG524245 UNC524245 UWY524245 VGU524245 VQQ524245 WAM524245 WKI524245 WUE524245 UDG982997 HS589781 RO589781 ABK589781 ALG589781 AVC589781 BEY589781 BOU589781 BYQ589781 CIM589781 CSI589781 DCE589781 DMA589781 DVW589781 EFS589781 EPO589781 EZK589781 FJG589781 FTC589781 GCY589781 GMU589781 GWQ589781 HGM589781 HQI589781 IAE589781 IKA589781 ITW589781 JDS589781 JNO589781 JXK589781 KHG589781 KRC589781 LAY589781 LKU589781 LUQ589781 MEM589781 MOI589781 MYE589781 NIA589781 NRW589781 OBS589781 OLO589781 OVK589781 PFG589781 PPC589781 PYY589781 QIU589781 QSQ589781 RCM589781 RMI589781 RWE589781 SGA589781 SPW589781 SZS589781 TJO589781 TTK589781 UDG589781 UNC589781 UWY589781 VGU589781 VQQ589781 WAM589781 WKI589781 WUE589781 UNC982997 HS655317 RO655317 ABK655317 ALG655317 AVC655317 BEY655317 BOU655317 BYQ655317 CIM655317 CSI655317 DCE655317 DMA655317 DVW655317 EFS655317 EPO655317 EZK655317 FJG655317 FTC655317 GCY655317 GMU655317 GWQ655317 HGM655317 HQI655317 IAE655317 IKA655317 ITW655317 JDS655317 JNO655317 JXK655317 KHG655317 KRC655317 LAY655317 LKU655317 LUQ655317 MEM655317 MOI655317 MYE655317 NIA655317 NRW655317 OBS655317 OLO655317 OVK655317 PFG655317 PPC655317 PYY655317 QIU655317 QSQ655317 RCM655317 RMI655317 RWE655317 SGA655317 SPW655317 SZS655317 TJO655317 TTK655317 UDG655317 UNC655317 UWY655317 VGU655317 VQQ655317 WAM655317 WKI655317 WUE655317 UWY982997 HS720853 RO720853 ABK720853 ALG720853 AVC720853 BEY720853 BOU720853 BYQ720853 CIM720853 CSI720853 DCE720853 DMA720853 DVW720853 EFS720853 EPO720853 EZK720853 FJG720853 FTC720853 GCY720853 GMU720853 GWQ720853 HGM720853 HQI720853 IAE720853 IKA720853 ITW720853 JDS720853 JNO720853 JXK720853 KHG720853 KRC720853 LAY720853 LKU720853 LUQ720853 MEM720853 MOI720853 MYE720853 NIA720853 NRW720853 OBS720853 OLO720853 OVK720853 PFG720853 PPC720853 PYY720853 QIU720853 QSQ720853 RCM720853 RMI720853 RWE720853 SGA720853 SPW720853 SZS720853 TJO720853 TTK720853 UDG720853 UNC720853 UWY720853 VGU720853 VQQ720853 WAM720853 WKI720853 WUE720853 VGU982997 HS786389 RO786389 ABK786389 ALG786389 AVC786389 BEY786389 BOU786389 BYQ786389 CIM786389 CSI786389 DCE786389 DMA786389 DVW786389 EFS786389 EPO786389 EZK786389 FJG786389 FTC786389 GCY786389 GMU786389 GWQ786389 HGM786389 HQI786389 IAE786389 IKA786389 ITW786389 JDS786389 JNO786389 JXK786389 KHG786389 KRC786389 LAY786389 LKU786389 LUQ786389 MEM786389 MOI786389 MYE786389 NIA786389 NRW786389 OBS786389 OLO786389 OVK786389 PFG786389 PPC786389 PYY786389 QIU786389 QSQ786389 RCM786389 RMI786389 RWE786389 SGA786389 SPW786389 SZS786389 TJO786389 TTK786389 UDG786389 UNC786389 UWY786389 VGU786389 VQQ786389 WAM786389 WKI786389 WUE786389 VQQ982997 HS851925 RO851925 ABK851925 ALG851925 AVC851925 BEY851925 BOU851925 BYQ851925 CIM851925 CSI851925 DCE851925 DMA851925 DVW851925 EFS851925 EPO851925 EZK851925 FJG851925 FTC851925 GCY851925 GMU851925 GWQ851925 HGM851925 HQI851925 IAE851925 IKA851925 ITW851925 JDS851925 JNO851925 JXK851925 KHG851925 KRC851925 LAY851925 LKU851925 LUQ851925 MEM851925 MOI851925 MYE851925 NIA851925 NRW851925 OBS851925 OLO851925 OVK851925 PFG851925 PPC851925 PYY851925 QIU851925 QSQ851925 RCM851925 RMI851925 RWE851925 SGA851925 SPW851925 SZS851925 TJO851925 TTK851925 UDG851925 UNC851925 UWY851925 VGU851925 VQQ851925 WAM851925 WKI851925 WUE851925 WAM982997 HS917461 RO917461 ABK917461 ALG917461 AVC917461 BEY917461 BOU917461 BYQ917461 CIM917461 CSI917461 DCE917461 DMA917461 DVW917461 EFS917461 EPO917461 EZK917461 FJG917461 FTC917461 GCY917461 GMU917461 GWQ917461 HGM917461 HQI917461 IAE917461 IKA917461 ITW917461 JDS917461 JNO917461 JXK917461 KHG917461 KRC917461 LAY917461 LKU917461 LUQ917461 MEM917461 MOI917461 MYE917461 NIA917461 NRW917461 OBS917461 OLO917461 OVK917461 PFG917461 PPC917461 PYY917461 QIU917461 QSQ917461 RCM917461 RMI917461 RWE917461 SGA917461 SPW917461 SZS917461 TJO917461 TTK917461 UDG917461 UNC917461 UWY917461 VGU917461 VQQ917461 WAM917461 WKI917461 WUE917461 WKI982997 HS982997 RO982997 ABK982997 ALG982997 AVC982997 BEY982997 BOU982997 BYQ982997 CIM982997 CSI982997 DCE982997 DMA982997 DVW982997 EFS982997 EPO982997 EZK982997 FJG982997 FTC982997 GCY982997 GMU982997 GWQ982997 HGM982997 HQI982997 IAE982997 IKA982997 ITW982997 JDS982997 JNO982997 JXK982997 KHG982997 KRC982997 LAY982997 LKU982997 LUQ982997 MEM982997 MOI982997 MYE982997 NIA982997 NRW982997 OBS982997 OLO982997 OVK982997 PFG982997 PPC982997 PYY982997 QIU982997 QSQ982997" xr:uid="{B0AF75C3-B1D3-4BD2-9779-26E634CFD774}"/>
    <dataValidation allowBlank="1" showInputMessage="1" showErrorMessage="1" promptTitle="使用可能にするメモリ量" prompt="&lt;Power&gt;_x000a_32GB搭載し、24GBのみ使用可能にする場合⇒24と指定_x000a_&lt;Power/IA&gt;_x000a_LPAR/ゲストに割り振るメモリー容量はここに指定" sqref="WUC982997 HQ4 RM4 ABI4 ALE4 AVA4 BEW4 BOS4 BYO4 CIK4 CSG4 DCC4 DLY4 DVU4 EFQ4 EPM4 EZI4 FJE4 FTA4 GCW4 GMS4 GWO4 HGK4 HQG4 IAC4 IJY4 ITU4 JDQ4 JNM4 JXI4 KHE4 KRA4 LAW4 LKS4 LUO4 MEK4 MOG4 MYC4 NHY4 NRU4 OBQ4 OLM4 OVI4 PFE4 PPA4 PYW4 QIS4 QSO4 RCK4 RMG4 RWC4 SFY4 SPU4 SZQ4 TJM4 TTI4 UDE4 UNA4 UWW4 VGS4 VQO4 WAK4 WKG4 WUC4 RCK982997 HQ65493 RM65493 ABI65493 ALE65493 AVA65493 BEW65493 BOS65493 BYO65493 CIK65493 CSG65493 DCC65493 DLY65493 DVU65493 EFQ65493 EPM65493 EZI65493 FJE65493 FTA65493 GCW65493 GMS65493 GWO65493 HGK65493 HQG65493 IAC65493 IJY65493 ITU65493 JDQ65493 JNM65493 JXI65493 KHE65493 KRA65493 LAW65493 LKS65493 LUO65493 MEK65493 MOG65493 MYC65493 NHY65493 NRU65493 OBQ65493 OLM65493 OVI65493 PFE65493 PPA65493 PYW65493 QIS65493 QSO65493 RCK65493 RMG65493 RWC65493 SFY65493 SPU65493 SZQ65493 TJM65493 TTI65493 UDE65493 UNA65493 UWW65493 VGS65493 VQO65493 WAK65493 WKG65493 WUC65493 RMG982997 HQ131029 RM131029 ABI131029 ALE131029 AVA131029 BEW131029 BOS131029 BYO131029 CIK131029 CSG131029 DCC131029 DLY131029 DVU131029 EFQ131029 EPM131029 EZI131029 FJE131029 FTA131029 GCW131029 GMS131029 GWO131029 HGK131029 HQG131029 IAC131029 IJY131029 ITU131029 JDQ131029 JNM131029 JXI131029 KHE131029 KRA131029 LAW131029 LKS131029 LUO131029 MEK131029 MOG131029 MYC131029 NHY131029 NRU131029 OBQ131029 OLM131029 OVI131029 PFE131029 PPA131029 PYW131029 QIS131029 QSO131029 RCK131029 RMG131029 RWC131029 SFY131029 SPU131029 SZQ131029 TJM131029 TTI131029 UDE131029 UNA131029 UWW131029 VGS131029 VQO131029 WAK131029 WKG131029 WUC131029 RWC982997 HQ196565 RM196565 ABI196565 ALE196565 AVA196565 BEW196565 BOS196565 BYO196565 CIK196565 CSG196565 DCC196565 DLY196565 DVU196565 EFQ196565 EPM196565 EZI196565 FJE196565 FTA196565 GCW196565 GMS196565 GWO196565 HGK196565 HQG196565 IAC196565 IJY196565 ITU196565 JDQ196565 JNM196565 JXI196565 KHE196565 KRA196565 LAW196565 LKS196565 LUO196565 MEK196565 MOG196565 MYC196565 NHY196565 NRU196565 OBQ196565 OLM196565 OVI196565 PFE196565 PPA196565 PYW196565 QIS196565 QSO196565 RCK196565 RMG196565 RWC196565 SFY196565 SPU196565 SZQ196565 TJM196565 TTI196565 UDE196565 UNA196565 UWW196565 VGS196565 VQO196565 WAK196565 WKG196565 WUC196565 SFY982997 HQ262101 RM262101 ABI262101 ALE262101 AVA262101 BEW262101 BOS262101 BYO262101 CIK262101 CSG262101 DCC262101 DLY262101 DVU262101 EFQ262101 EPM262101 EZI262101 FJE262101 FTA262101 GCW262101 GMS262101 GWO262101 HGK262101 HQG262101 IAC262101 IJY262101 ITU262101 JDQ262101 JNM262101 JXI262101 KHE262101 KRA262101 LAW262101 LKS262101 LUO262101 MEK262101 MOG262101 MYC262101 NHY262101 NRU262101 OBQ262101 OLM262101 OVI262101 PFE262101 PPA262101 PYW262101 QIS262101 QSO262101 RCK262101 RMG262101 RWC262101 SFY262101 SPU262101 SZQ262101 TJM262101 TTI262101 UDE262101 UNA262101 UWW262101 VGS262101 VQO262101 WAK262101 WKG262101 WUC262101 SPU982997 HQ327637 RM327637 ABI327637 ALE327637 AVA327637 BEW327637 BOS327637 BYO327637 CIK327637 CSG327637 DCC327637 DLY327637 DVU327637 EFQ327637 EPM327637 EZI327637 FJE327637 FTA327637 GCW327637 GMS327637 GWO327637 HGK327637 HQG327637 IAC327637 IJY327637 ITU327637 JDQ327637 JNM327637 JXI327637 KHE327637 KRA327637 LAW327637 LKS327637 LUO327637 MEK327637 MOG327637 MYC327637 NHY327637 NRU327637 OBQ327637 OLM327637 OVI327637 PFE327637 PPA327637 PYW327637 QIS327637 QSO327637 RCK327637 RMG327637 RWC327637 SFY327637 SPU327637 SZQ327637 TJM327637 TTI327637 UDE327637 UNA327637 UWW327637 VGS327637 VQO327637 WAK327637 WKG327637 WUC327637 SZQ982997 HQ393173 RM393173 ABI393173 ALE393173 AVA393173 BEW393173 BOS393173 BYO393173 CIK393173 CSG393173 DCC393173 DLY393173 DVU393173 EFQ393173 EPM393173 EZI393173 FJE393173 FTA393173 GCW393173 GMS393173 GWO393173 HGK393173 HQG393173 IAC393173 IJY393173 ITU393173 JDQ393173 JNM393173 JXI393173 KHE393173 KRA393173 LAW393173 LKS393173 LUO393173 MEK393173 MOG393173 MYC393173 NHY393173 NRU393173 OBQ393173 OLM393173 OVI393173 PFE393173 PPA393173 PYW393173 QIS393173 QSO393173 RCK393173 RMG393173 RWC393173 SFY393173 SPU393173 SZQ393173 TJM393173 TTI393173 UDE393173 UNA393173 UWW393173 VGS393173 VQO393173 WAK393173 WKG393173 WUC393173 TJM982997 HQ458709 RM458709 ABI458709 ALE458709 AVA458709 BEW458709 BOS458709 BYO458709 CIK458709 CSG458709 DCC458709 DLY458709 DVU458709 EFQ458709 EPM458709 EZI458709 FJE458709 FTA458709 GCW458709 GMS458709 GWO458709 HGK458709 HQG458709 IAC458709 IJY458709 ITU458709 JDQ458709 JNM458709 JXI458709 KHE458709 KRA458709 LAW458709 LKS458709 LUO458709 MEK458709 MOG458709 MYC458709 NHY458709 NRU458709 OBQ458709 OLM458709 OVI458709 PFE458709 PPA458709 PYW458709 QIS458709 QSO458709 RCK458709 RMG458709 RWC458709 SFY458709 SPU458709 SZQ458709 TJM458709 TTI458709 UDE458709 UNA458709 UWW458709 VGS458709 VQO458709 WAK458709 WKG458709 WUC458709 TTI982997 HQ524245 RM524245 ABI524245 ALE524245 AVA524245 BEW524245 BOS524245 BYO524245 CIK524245 CSG524245 DCC524245 DLY524245 DVU524245 EFQ524245 EPM524245 EZI524245 FJE524245 FTA524245 GCW524245 GMS524245 GWO524245 HGK524245 HQG524245 IAC524245 IJY524245 ITU524245 JDQ524245 JNM524245 JXI524245 KHE524245 KRA524245 LAW524245 LKS524245 LUO524245 MEK524245 MOG524245 MYC524245 NHY524245 NRU524245 OBQ524245 OLM524245 OVI524245 PFE524245 PPA524245 PYW524245 QIS524245 QSO524245 RCK524245 RMG524245 RWC524245 SFY524245 SPU524245 SZQ524245 TJM524245 TTI524245 UDE524245 UNA524245 UWW524245 VGS524245 VQO524245 WAK524245 WKG524245 WUC524245 UDE982997 HQ589781 RM589781 ABI589781 ALE589781 AVA589781 BEW589781 BOS589781 BYO589781 CIK589781 CSG589781 DCC589781 DLY589781 DVU589781 EFQ589781 EPM589781 EZI589781 FJE589781 FTA589781 GCW589781 GMS589781 GWO589781 HGK589781 HQG589781 IAC589781 IJY589781 ITU589781 JDQ589781 JNM589781 JXI589781 KHE589781 KRA589781 LAW589781 LKS589781 LUO589781 MEK589781 MOG589781 MYC589781 NHY589781 NRU589781 OBQ589781 OLM589781 OVI589781 PFE589781 PPA589781 PYW589781 QIS589781 QSO589781 RCK589781 RMG589781 RWC589781 SFY589781 SPU589781 SZQ589781 TJM589781 TTI589781 UDE589781 UNA589781 UWW589781 VGS589781 VQO589781 WAK589781 WKG589781 WUC589781 UNA982997 HQ655317 RM655317 ABI655317 ALE655317 AVA655317 BEW655317 BOS655317 BYO655317 CIK655317 CSG655317 DCC655317 DLY655317 DVU655317 EFQ655317 EPM655317 EZI655317 FJE655317 FTA655317 GCW655317 GMS655317 GWO655317 HGK655317 HQG655317 IAC655317 IJY655317 ITU655317 JDQ655317 JNM655317 JXI655317 KHE655317 KRA655317 LAW655317 LKS655317 LUO655317 MEK655317 MOG655317 MYC655317 NHY655317 NRU655317 OBQ655317 OLM655317 OVI655317 PFE655317 PPA655317 PYW655317 QIS655317 QSO655317 RCK655317 RMG655317 RWC655317 SFY655317 SPU655317 SZQ655317 TJM655317 TTI655317 UDE655317 UNA655317 UWW655317 VGS655317 VQO655317 WAK655317 WKG655317 WUC655317 UWW982997 HQ720853 RM720853 ABI720853 ALE720853 AVA720853 BEW720853 BOS720853 BYO720853 CIK720853 CSG720853 DCC720853 DLY720853 DVU720853 EFQ720853 EPM720853 EZI720853 FJE720853 FTA720853 GCW720853 GMS720853 GWO720853 HGK720853 HQG720853 IAC720853 IJY720853 ITU720853 JDQ720853 JNM720853 JXI720853 KHE720853 KRA720853 LAW720853 LKS720853 LUO720853 MEK720853 MOG720853 MYC720853 NHY720853 NRU720853 OBQ720853 OLM720853 OVI720853 PFE720853 PPA720853 PYW720853 QIS720853 QSO720853 RCK720853 RMG720853 RWC720853 SFY720853 SPU720853 SZQ720853 TJM720853 TTI720853 UDE720853 UNA720853 UWW720853 VGS720853 VQO720853 WAK720853 WKG720853 WUC720853 VGS982997 HQ786389 RM786389 ABI786389 ALE786389 AVA786389 BEW786389 BOS786389 BYO786389 CIK786389 CSG786389 DCC786389 DLY786389 DVU786389 EFQ786389 EPM786389 EZI786389 FJE786389 FTA786389 GCW786389 GMS786389 GWO786389 HGK786389 HQG786389 IAC786389 IJY786389 ITU786389 JDQ786389 JNM786389 JXI786389 KHE786389 KRA786389 LAW786389 LKS786389 LUO786389 MEK786389 MOG786389 MYC786389 NHY786389 NRU786389 OBQ786389 OLM786389 OVI786389 PFE786389 PPA786389 PYW786389 QIS786389 QSO786389 RCK786389 RMG786389 RWC786389 SFY786389 SPU786389 SZQ786389 TJM786389 TTI786389 UDE786389 UNA786389 UWW786389 VGS786389 VQO786389 WAK786389 WKG786389 WUC786389 VQO982997 HQ851925 RM851925 ABI851925 ALE851925 AVA851925 BEW851925 BOS851925 BYO851925 CIK851925 CSG851925 DCC851925 DLY851925 DVU851925 EFQ851925 EPM851925 EZI851925 FJE851925 FTA851925 GCW851925 GMS851925 GWO851925 HGK851925 HQG851925 IAC851925 IJY851925 ITU851925 JDQ851925 JNM851925 JXI851925 KHE851925 KRA851925 LAW851925 LKS851925 LUO851925 MEK851925 MOG851925 MYC851925 NHY851925 NRU851925 OBQ851925 OLM851925 OVI851925 PFE851925 PPA851925 PYW851925 QIS851925 QSO851925 RCK851925 RMG851925 RWC851925 SFY851925 SPU851925 SZQ851925 TJM851925 TTI851925 UDE851925 UNA851925 UWW851925 VGS851925 VQO851925 WAK851925 WKG851925 WUC851925 WAK982997 HQ917461 RM917461 ABI917461 ALE917461 AVA917461 BEW917461 BOS917461 BYO917461 CIK917461 CSG917461 DCC917461 DLY917461 DVU917461 EFQ917461 EPM917461 EZI917461 FJE917461 FTA917461 GCW917461 GMS917461 GWO917461 HGK917461 HQG917461 IAC917461 IJY917461 ITU917461 JDQ917461 JNM917461 JXI917461 KHE917461 KRA917461 LAW917461 LKS917461 LUO917461 MEK917461 MOG917461 MYC917461 NHY917461 NRU917461 OBQ917461 OLM917461 OVI917461 PFE917461 PPA917461 PYW917461 QIS917461 QSO917461 RCK917461 RMG917461 RWC917461 SFY917461 SPU917461 SZQ917461 TJM917461 TTI917461 UDE917461 UNA917461 UWW917461 VGS917461 VQO917461 WAK917461 WKG917461 WUC917461 WKG982997 HQ982997 RM982997 ABI982997 ALE982997 AVA982997 BEW982997 BOS982997 BYO982997 CIK982997 CSG982997 DCC982997 DLY982997 DVU982997 EFQ982997 EPM982997 EZI982997 FJE982997 FTA982997 GCW982997 GMS982997 GWO982997 HGK982997 HQG982997 IAC982997 IJY982997 ITU982997 JDQ982997 JNM982997 JXI982997 KHE982997 KRA982997 LAW982997 LKS982997 LUO982997 MEK982997 MOG982997 MYC982997 NHY982997 NRU982997 OBQ982997 OLM982997 OVI982997 PFE982997 PPA982997 PYW982997 QIS982997 QSO982997" xr:uid="{6240926C-9943-46D9-9373-F97279762D2B}"/>
    <dataValidation allowBlank="1" showInputMessage="1" showErrorMessage="1" promptTitle="クロック数" prompt="例：3.0GHz_x000a__x000a_*特定しない場合は、3.0GHz以上という記載でも可" sqref="RCF982997 HL4 RH4 ABD4 AKZ4 AUV4 BER4 BON4 BYJ4 CIF4 CSB4 DBX4 DLT4 DVP4 EFL4 EPH4 EZD4 FIZ4 FSV4 GCR4 GMN4 GWJ4 HGF4 HQB4 HZX4 IJT4 ITP4 JDL4 JNH4 JXD4 KGZ4 KQV4 LAR4 LKN4 LUJ4 MEF4 MOB4 MXX4 NHT4 NRP4 OBL4 OLH4 OVD4 PEZ4 POV4 PYR4 QIN4 QSJ4 RCF4 RMB4 RVX4 SFT4 SPP4 SZL4 TJH4 TTD4 UCZ4 UMV4 UWR4 VGN4 VQJ4 WAF4 WKB4 WTX4 RMB982997 HL65493 RH65493 ABD65493 AKZ65493 AUV65493 BER65493 BON65493 BYJ65493 CIF65493 CSB65493 DBX65493 DLT65493 DVP65493 EFL65493 EPH65493 EZD65493 FIZ65493 FSV65493 GCR65493 GMN65493 GWJ65493 HGF65493 HQB65493 HZX65493 IJT65493 ITP65493 JDL65493 JNH65493 JXD65493 KGZ65493 KQV65493 LAR65493 LKN65493 LUJ65493 MEF65493 MOB65493 MXX65493 NHT65493 NRP65493 OBL65493 OLH65493 OVD65493 PEZ65493 POV65493 PYR65493 QIN65493 QSJ65493 RCF65493 RMB65493 RVX65493 SFT65493 SPP65493 SZL65493 TJH65493 TTD65493 UCZ65493 UMV65493 UWR65493 VGN65493 VQJ65493 WAF65493 WKB65493 WTX65493 RVX982997 HL131029 RH131029 ABD131029 AKZ131029 AUV131029 BER131029 BON131029 BYJ131029 CIF131029 CSB131029 DBX131029 DLT131029 DVP131029 EFL131029 EPH131029 EZD131029 FIZ131029 FSV131029 GCR131029 GMN131029 GWJ131029 HGF131029 HQB131029 HZX131029 IJT131029 ITP131029 JDL131029 JNH131029 JXD131029 KGZ131029 KQV131029 LAR131029 LKN131029 LUJ131029 MEF131029 MOB131029 MXX131029 NHT131029 NRP131029 OBL131029 OLH131029 OVD131029 PEZ131029 POV131029 PYR131029 QIN131029 QSJ131029 RCF131029 RMB131029 RVX131029 SFT131029 SPP131029 SZL131029 TJH131029 TTD131029 UCZ131029 UMV131029 UWR131029 VGN131029 VQJ131029 WAF131029 WKB131029 WTX131029 SFT982997 HL196565 RH196565 ABD196565 AKZ196565 AUV196565 BER196565 BON196565 BYJ196565 CIF196565 CSB196565 DBX196565 DLT196565 DVP196565 EFL196565 EPH196565 EZD196565 FIZ196565 FSV196565 GCR196565 GMN196565 GWJ196565 HGF196565 HQB196565 HZX196565 IJT196565 ITP196565 JDL196565 JNH196565 JXD196565 KGZ196565 KQV196565 LAR196565 LKN196565 LUJ196565 MEF196565 MOB196565 MXX196565 NHT196565 NRP196565 OBL196565 OLH196565 OVD196565 PEZ196565 POV196565 PYR196565 QIN196565 QSJ196565 RCF196565 RMB196565 RVX196565 SFT196565 SPP196565 SZL196565 TJH196565 TTD196565 UCZ196565 UMV196565 UWR196565 VGN196565 VQJ196565 WAF196565 WKB196565 WTX196565 SPP982997 HL262101 RH262101 ABD262101 AKZ262101 AUV262101 BER262101 BON262101 BYJ262101 CIF262101 CSB262101 DBX262101 DLT262101 DVP262101 EFL262101 EPH262101 EZD262101 FIZ262101 FSV262101 GCR262101 GMN262101 GWJ262101 HGF262101 HQB262101 HZX262101 IJT262101 ITP262101 JDL262101 JNH262101 JXD262101 KGZ262101 KQV262101 LAR262101 LKN262101 LUJ262101 MEF262101 MOB262101 MXX262101 NHT262101 NRP262101 OBL262101 OLH262101 OVD262101 PEZ262101 POV262101 PYR262101 QIN262101 QSJ262101 RCF262101 RMB262101 RVX262101 SFT262101 SPP262101 SZL262101 TJH262101 TTD262101 UCZ262101 UMV262101 UWR262101 VGN262101 VQJ262101 WAF262101 WKB262101 WTX262101 SZL982997 HL327637 RH327637 ABD327637 AKZ327637 AUV327637 BER327637 BON327637 BYJ327637 CIF327637 CSB327637 DBX327637 DLT327637 DVP327637 EFL327637 EPH327637 EZD327637 FIZ327637 FSV327637 GCR327637 GMN327637 GWJ327637 HGF327637 HQB327637 HZX327637 IJT327637 ITP327637 JDL327637 JNH327637 JXD327637 KGZ327637 KQV327637 LAR327637 LKN327637 LUJ327637 MEF327637 MOB327637 MXX327637 NHT327637 NRP327637 OBL327637 OLH327637 OVD327637 PEZ327637 POV327637 PYR327637 QIN327637 QSJ327637 RCF327637 RMB327637 RVX327637 SFT327637 SPP327637 SZL327637 TJH327637 TTD327637 UCZ327637 UMV327637 UWR327637 VGN327637 VQJ327637 WAF327637 WKB327637 WTX327637 TJH982997 HL393173 RH393173 ABD393173 AKZ393173 AUV393173 BER393173 BON393173 BYJ393173 CIF393173 CSB393173 DBX393173 DLT393173 DVP393173 EFL393173 EPH393173 EZD393173 FIZ393173 FSV393173 GCR393173 GMN393173 GWJ393173 HGF393173 HQB393173 HZX393173 IJT393173 ITP393173 JDL393173 JNH393173 JXD393173 KGZ393173 KQV393173 LAR393173 LKN393173 LUJ393173 MEF393173 MOB393173 MXX393173 NHT393173 NRP393173 OBL393173 OLH393173 OVD393173 PEZ393173 POV393173 PYR393173 QIN393173 QSJ393173 RCF393173 RMB393173 RVX393173 SFT393173 SPP393173 SZL393173 TJH393173 TTD393173 UCZ393173 UMV393173 UWR393173 VGN393173 VQJ393173 WAF393173 WKB393173 WTX393173 TTD982997 HL458709 RH458709 ABD458709 AKZ458709 AUV458709 BER458709 BON458709 BYJ458709 CIF458709 CSB458709 DBX458709 DLT458709 DVP458709 EFL458709 EPH458709 EZD458709 FIZ458709 FSV458709 GCR458709 GMN458709 GWJ458709 HGF458709 HQB458709 HZX458709 IJT458709 ITP458709 JDL458709 JNH458709 JXD458709 KGZ458709 KQV458709 LAR458709 LKN458709 LUJ458709 MEF458709 MOB458709 MXX458709 NHT458709 NRP458709 OBL458709 OLH458709 OVD458709 PEZ458709 POV458709 PYR458709 QIN458709 QSJ458709 RCF458709 RMB458709 RVX458709 SFT458709 SPP458709 SZL458709 TJH458709 TTD458709 UCZ458709 UMV458709 UWR458709 VGN458709 VQJ458709 WAF458709 WKB458709 WTX458709 UCZ982997 HL524245 RH524245 ABD524245 AKZ524245 AUV524245 BER524245 BON524245 BYJ524245 CIF524245 CSB524245 DBX524245 DLT524245 DVP524245 EFL524245 EPH524245 EZD524245 FIZ524245 FSV524245 GCR524245 GMN524245 GWJ524245 HGF524245 HQB524245 HZX524245 IJT524245 ITP524245 JDL524245 JNH524245 JXD524245 KGZ524245 KQV524245 LAR524245 LKN524245 LUJ524245 MEF524245 MOB524245 MXX524245 NHT524245 NRP524245 OBL524245 OLH524245 OVD524245 PEZ524245 POV524245 PYR524245 QIN524245 QSJ524245 RCF524245 RMB524245 RVX524245 SFT524245 SPP524245 SZL524245 TJH524245 TTD524245 UCZ524245 UMV524245 UWR524245 VGN524245 VQJ524245 WAF524245 WKB524245 WTX524245 UMV982997 HL589781 RH589781 ABD589781 AKZ589781 AUV589781 BER589781 BON589781 BYJ589781 CIF589781 CSB589781 DBX589781 DLT589781 DVP589781 EFL589781 EPH589781 EZD589781 FIZ589781 FSV589781 GCR589781 GMN589781 GWJ589781 HGF589781 HQB589781 HZX589781 IJT589781 ITP589781 JDL589781 JNH589781 JXD589781 KGZ589781 KQV589781 LAR589781 LKN589781 LUJ589781 MEF589781 MOB589781 MXX589781 NHT589781 NRP589781 OBL589781 OLH589781 OVD589781 PEZ589781 POV589781 PYR589781 QIN589781 QSJ589781 RCF589781 RMB589781 RVX589781 SFT589781 SPP589781 SZL589781 TJH589781 TTD589781 UCZ589781 UMV589781 UWR589781 VGN589781 VQJ589781 WAF589781 WKB589781 WTX589781 UWR982997 HL655317 RH655317 ABD655317 AKZ655317 AUV655317 BER655317 BON655317 BYJ655317 CIF655317 CSB655317 DBX655317 DLT655317 DVP655317 EFL655317 EPH655317 EZD655317 FIZ655317 FSV655317 GCR655317 GMN655317 GWJ655317 HGF655317 HQB655317 HZX655317 IJT655317 ITP655317 JDL655317 JNH655317 JXD655317 KGZ655317 KQV655317 LAR655317 LKN655317 LUJ655317 MEF655317 MOB655317 MXX655317 NHT655317 NRP655317 OBL655317 OLH655317 OVD655317 PEZ655317 POV655317 PYR655317 QIN655317 QSJ655317 RCF655317 RMB655317 RVX655317 SFT655317 SPP655317 SZL655317 TJH655317 TTD655317 UCZ655317 UMV655317 UWR655317 VGN655317 VQJ655317 WAF655317 WKB655317 WTX655317 VGN982997 HL720853 RH720853 ABD720853 AKZ720853 AUV720853 BER720853 BON720853 BYJ720853 CIF720853 CSB720853 DBX720853 DLT720853 DVP720853 EFL720853 EPH720853 EZD720853 FIZ720853 FSV720853 GCR720853 GMN720853 GWJ720853 HGF720853 HQB720853 HZX720853 IJT720853 ITP720853 JDL720853 JNH720853 JXD720853 KGZ720853 KQV720853 LAR720853 LKN720853 LUJ720853 MEF720853 MOB720853 MXX720853 NHT720853 NRP720853 OBL720853 OLH720853 OVD720853 PEZ720853 POV720853 PYR720853 QIN720853 QSJ720853 RCF720853 RMB720853 RVX720853 SFT720853 SPP720853 SZL720853 TJH720853 TTD720853 UCZ720853 UMV720853 UWR720853 VGN720853 VQJ720853 WAF720853 WKB720853 WTX720853 VQJ982997 HL786389 RH786389 ABD786389 AKZ786389 AUV786389 BER786389 BON786389 BYJ786389 CIF786389 CSB786389 DBX786389 DLT786389 DVP786389 EFL786389 EPH786389 EZD786389 FIZ786389 FSV786389 GCR786389 GMN786389 GWJ786389 HGF786389 HQB786389 HZX786389 IJT786389 ITP786389 JDL786389 JNH786389 JXD786389 KGZ786389 KQV786389 LAR786389 LKN786389 LUJ786389 MEF786389 MOB786389 MXX786389 NHT786389 NRP786389 OBL786389 OLH786389 OVD786389 PEZ786389 POV786389 PYR786389 QIN786389 QSJ786389 RCF786389 RMB786389 RVX786389 SFT786389 SPP786389 SZL786389 TJH786389 TTD786389 UCZ786389 UMV786389 UWR786389 VGN786389 VQJ786389 WAF786389 WKB786389 WTX786389 WAF982997 HL851925 RH851925 ABD851925 AKZ851925 AUV851925 BER851925 BON851925 BYJ851925 CIF851925 CSB851925 DBX851925 DLT851925 DVP851925 EFL851925 EPH851925 EZD851925 FIZ851925 FSV851925 GCR851925 GMN851925 GWJ851925 HGF851925 HQB851925 HZX851925 IJT851925 ITP851925 JDL851925 JNH851925 JXD851925 KGZ851925 KQV851925 LAR851925 LKN851925 LUJ851925 MEF851925 MOB851925 MXX851925 NHT851925 NRP851925 OBL851925 OLH851925 OVD851925 PEZ851925 POV851925 PYR851925 QIN851925 QSJ851925 RCF851925 RMB851925 RVX851925 SFT851925 SPP851925 SZL851925 TJH851925 TTD851925 UCZ851925 UMV851925 UWR851925 VGN851925 VQJ851925 WAF851925 WKB851925 WTX851925 WKB982997 HL917461 RH917461 ABD917461 AKZ917461 AUV917461 BER917461 BON917461 BYJ917461 CIF917461 CSB917461 DBX917461 DLT917461 DVP917461 EFL917461 EPH917461 EZD917461 FIZ917461 FSV917461 GCR917461 GMN917461 GWJ917461 HGF917461 HQB917461 HZX917461 IJT917461 ITP917461 JDL917461 JNH917461 JXD917461 KGZ917461 KQV917461 LAR917461 LKN917461 LUJ917461 MEF917461 MOB917461 MXX917461 NHT917461 NRP917461 OBL917461 OLH917461 OVD917461 PEZ917461 POV917461 PYR917461 QIN917461 QSJ917461 RCF917461 RMB917461 RVX917461 SFT917461 SPP917461 SZL917461 TJH917461 TTD917461 UCZ917461 UMV917461 UWR917461 VGN917461 VQJ917461 WAF917461 WKB917461 WTX917461 WTX982997 HL982997 RH982997 ABD982997 AKZ982997 AUV982997 BER982997 BON982997 BYJ982997 CIF982997 CSB982997 DBX982997 DLT982997 DVP982997 EFL982997 EPH982997 EZD982997 FIZ982997 FSV982997 GCR982997 GMN982997 GWJ982997 HGF982997 HQB982997 HZX982997 IJT982997 ITP982997 JDL982997 JNH982997 JXD982997 KGZ982997 KQV982997 LAR982997 LKN982997 LUJ982997 MEF982997 MOB982997 MXX982997 NHT982997 NRP982997 OBL982997 OLH982997 OVD982997 PEZ982997 POV982997 PYR982997 QIN982997 QSJ982997" xr:uid="{527BB408-3DDC-4A33-BFFF-1784479D714D}"/>
    <dataValidation allowBlank="1" showInputMessage="1" showErrorMessage="1" promptTitle="数量" prompt="左で指定したアダプタの枚数" sqref="WUX982997 IL4 SH4 ACD4 ALZ4 AVV4 BFR4 BPN4 BZJ4 CJF4 CTB4 DCX4 DMT4 DWP4 EGL4 EQH4 FAD4 FJZ4 FTV4 GDR4 GNN4 GXJ4 HHF4 HRB4 IAX4 IKT4 IUP4 JEL4 JOH4 JYD4 KHZ4 KRV4 LBR4 LLN4 LVJ4 MFF4 MPB4 MYX4 NIT4 NSP4 OCL4 OMH4 OWD4 PFZ4 PPV4 PZR4 QJN4 QTJ4 RDF4 RNB4 RWX4 SGT4 SQP4 TAL4 TKH4 TUD4 UDZ4 UNV4 UXR4 VHN4 VRJ4 WBF4 WLB4 WUX4 RDF982997 IL65493 SH65493 ACD65493 ALZ65493 AVV65493 BFR65493 BPN65493 BZJ65493 CJF65493 CTB65493 DCX65493 DMT65493 DWP65493 EGL65493 EQH65493 FAD65493 FJZ65493 FTV65493 GDR65493 GNN65493 GXJ65493 HHF65493 HRB65493 IAX65493 IKT65493 IUP65493 JEL65493 JOH65493 JYD65493 KHZ65493 KRV65493 LBR65493 LLN65493 LVJ65493 MFF65493 MPB65493 MYX65493 NIT65493 NSP65493 OCL65493 OMH65493 OWD65493 PFZ65493 PPV65493 PZR65493 QJN65493 QTJ65493 RDF65493 RNB65493 RWX65493 SGT65493 SQP65493 TAL65493 TKH65493 TUD65493 UDZ65493 UNV65493 UXR65493 VHN65493 VRJ65493 WBF65493 WLB65493 WUX65493 RNB982997 IL131029 SH131029 ACD131029 ALZ131029 AVV131029 BFR131029 BPN131029 BZJ131029 CJF131029 CTB131029 DCX131029 DMT131029 DWP131029 EGL131029 EQH131029 FAD131029 FJZ131029 FTV131029 GDR131029 GNN131029 GXJ131029 HHF131029 HRB131029 IAX131029 IKT131029 IUP131029 JEL131029 JOH131029 JYD131029 KHZ131029 KRV131029 LBR131029 LLN131029 LVJ131029 MFF131029 MPB131029 MYX131029 NIT131029 NSP131029 OCL131029 OMH131029 OWD131029 PFZ131029 PPV131029 PZR131029 QJN131029 QTJ131029 RDF131029 RNB131029 RWX131029 SGT131029 SQP131029 TAL131029 TKH131029 TUD131029 UDZ131029 UNV131029 UXR131029 VHN131029 VRJ131029 WBF131029 WLB131029 WUX131029 RWX982997 IL196565 SH196565 ACD196565 ALZ196565 AVV196565 BFR196565 BPN196565 BZJ196565 CJF196565 CTB196565 DCX196565 DMT196565 DWP196565 EGL196565 EQH196565 FAD196565 FJZ196565 FTV196565 GDR196565 GNN196565 GXJ196565 HHF196565 HRB196565 IAX196565 IKT196565 IUP196565 JEL196565 JOH196565 JYD196565 KHZ196565 KRV196565 LBR196565 LLN196565 LVJ196565 MFF196565 MPB196565 MYX196565 NIT196565 NSP196565 OCL196565 OMH196565 OWD196565 PFZ196565 PPV196565 PZR196565 QJN196565 QTJ196565 RDF196565 RNB196565 RWX196565 SGT196565 SQP196565 TAL196565 TKH196565 TUD196565 UDZ196565 UNV196565 UXR196565 VHN196565 VRJ196565 WBF196565 WLB196565 WUX196565 SGT982997 IL262101 SH262101 ACD262101 ALZ262101 AVV262101 BFR262101 BPN262101 BZJ262101 CJF262101 CTB262101 DCX262101 DMT262101 DWP262101 EGL262101 EQH262101 FAD262101 FJZ262101 FTV262101 GDR262101 GNN262101 GXJ262101 HHF262101 HRB262101 IAX262101 IKT262101 IUP262101 JEL262101 JOH262101 JYD262101 KHZ262101 KRV262101 LBR262101 LLN262101 LVJ262101 MFF262101 MPB262101 MYX262101 NIT262101 NSP262101 OCL262101 OMH262101 OWD262101 PFZ262101 PPV262101 PZR262101 QJN262101 QTJ262101 RDF262101 RNB262101 RWX262101 SGT262101 SQP262101 TAL262101 TKH262101 TUD262101 UDZ262101 UNV262101 UXR262101 VHN262101 VRJ262101 WBF262101 WLB262101 WUX262101 SQP982997 IL327637 SH327637 ACD327637 ALZ327637 AVV327637 BFR327637 BPN327637 BZJ327637 CJF327637 CTB327637 DCX327637 DMT327637 DWP327637 EGL327637 EQH327637 FAD327637 FJZ327637 FTV327637 GDR327637 GNN327637 GXJ327637 HHF327637 HRB327637 IAX327637 IKT327637 IUP327637 JEL327637 JOH327637 JYD327637 KHZ327637 KRV327637 LBR327637 LLN327637 LVJ327637 MFF327637 MPB327637 MYX327637 NIT327637 NSP327637 OCL327637 OMH327637 OWD327637 PFZ327637 PPV327637 PZR327637 QJN327637 QTJ327637 RDF327637 RNB327637 RWX327637 SGT327637 SQP327637 TAL327637 TKH327637 TUD327637 UDZ327637 UNV327637 UXR327637 VHN327637 VRJ327637 WBF327637 WLB327637 WUX327637 TAL982997 IL393173 SH393173 ACD393173 ALZ393173 AVV393173 BFR393173 BPN393173 BZJ393173 CJF393173 CTB393173 DCX393173 DMT393173 DWP393173 EGL393173 EQH393173 FAD393173 FJZ393173 FTV393173 GDR393173 GNN393173 GXJ393173 HHF393173 HRB393173 IAX393173 IKT393173 IUP393173 JEL393173 JOH393173 JYD393173 KHZ393173 KRV393173 LBR393173 LLN393173 LVJ393173 MFF393173 MPB393173 MYX393173 NIT393173 NSP393173 OCL393173 OMH393173 OWD393173 PFZ393173 PPV393173 PZR393173 QJN393173 QTJ393173 RDF393173 RNB393173 RWX393173 SGT393173 SQP393173 TAL393173 TKH393173 TUD393173 UDZ393173 UNV393173 UXR393173 VHN393173 VRJ393173 WBF393173 WLB393173 WUX393173 TKH982997 IL458709 SH458709 ACD458709 ALZ458709 AVV458709 BFR458709 BPN458709 BZJ458709 CJF458709 CTB458709 DCX458709 DMT458709 DWP458709 EGL458709 EQH458709 FAD458709 FJZ458709 FTV458709 GDR458709 GNN458709 GXJ458709 HHF458709 HRB458709 IAX458709 IKT458709 IUP458709 JEL458709 JOH458709 JYD458709 KHZ458709 KRV458709 LBR458709 LLN458709 LVJ458709 MFF458709 MPB458709 MYX458709 NIT458709 NSP458709 OCL458709 OMH458709 OWD458709 PFZ458709 PPV458709 PZR458709 QJN458709 QTJ458709 RDF458709 RNB458709 RWX458709 SGT458709 SQP458709 TAL458709 TKH458709 TUD458709 UDZ458709 UNV458709 UXR458709 VHN458709 VRJ458709 WBF458709 WLB458709 WUX458709 TUD982997 IL524245 SH524245 ACD524245 ALZ524245 AVV524245 BFR524245 BPN524245 BZJ524245 CJF524245 CTB524245 DCX524245 DMT524245 DWP524245 EGL524245 EQH524245 FAD524245 FJZ524245 FTV524245 GDR524245 GNN524245 GXJ524245 HHF524245 HRB524245 IAX524245 IKT524245 IUP524245 JEL524245 JOH524245 JYD524245 KHZ524245 KRV524245 LBR524245 LLN524245 LVJ524245 MFF524245 MPB524245 MYX524245 NIT524245 NSP524245 OCL524245 OMH524245 OWD524245 PFZ524245 PPV524245 PZR524245 QJN524245 QTJ524245 RDF524245 RNB524245 RWX524245 SGT524245 SQP524245 TAL524245 TKH524245 TUD524245 UDZ524245 UNV524245 UXR524245 VHN524245 VRJ524245 WBF524245 WLB524245 WUX524245 UDZ982997 IL589781 SH589781 ACD589781 ALZ589781 AVV589781 BFR589781 BPN589781 BZJ589781 CJF589781 CTB589781 DCX589781 DMT589781 DWP589781 EGL589781 EQH589781 FAD589781 FJZ589781 FTV589781 GDR589781 GNN589781 GXJ589781 HHF589781 HRB589781 IAX589781 IKT589781 IUP589781 JEL589781 JOH589781 JYD589781 KHZ589781 KRV589781 LBR589781 LLN589781 LVJ589781 MFF589781 MPB589781 MYX589781 NIT589781 NSP589781 OCL589781 OMH589781 OWD589781 PFZ589781 PPV589781 PZR589781 QJN589781 QTJ589781 RDF589781 RNB589781 RWX589781 SGT589781 SQP589781 TAL589781 TKH589781 TUD589781 UDZ589781 UNV589781 UXR589781 VHN589781 VRJ589781 WBF589781 WLB589781 WUX589781 UNV982997 IL655317 SH655317 ACD655317 ALZ655317 AVV655317 BFR655317 BPN655317 BZJ655317 CJF655317 CTB655317 DCX655317 DMT655317 DWP655317 EGL655317 EQH655317 FAD655317 FJZ655317 FTV655317 GDR655317 GNN655317 GXJ655317 HHF655317 HRB655317 IAX655317 IKT655317 IUP655317 JEL655317 JOH655317 JYD655317 KHZ655317 KRV655317 LBR655317 LLN655317 LVJ655317 MFF655317 MPB655317 MYX655317 NIT655317 NSP655317 OCL655317 OMH655317 OWD655317 PFZ655317 PPV655317 PZR655317 QJN655317 QTJ655317 RDF655317 RNB655317 RWX655317 SGT655317 SQP655317 TAL655317 TKH655317 TUD655317 UDZ655317 UNV655317 UXR655317 VHN655317 VRJ655317 WBF655317 WLB655317 WUX655317 UXR982997 IL720853 SH720853 ACD720853 ALZ720853 AVV720853 BFR720853 BPN720853 BZJ720853 CJF720853 CTB720853 DCX720853 DMT720853 DWP720853 EGL720853 EQH720853 FAD720853 FJZ720853 FTV720853 GDR720853 GNN720853 GXJ720853 HHF720853 HRB720853 IAX720853 IKT720853 IUP720853 JEL720853 JOH720853 JYD720853 KHZ720853 KRV720853 LBR720853 LLN720853 LVJ720853 MFF720853 MPB720853 MYX720853 NIT720853 NSP720853 OCL720853 OMH720853 OWD720853 PFZ720853 PPV720853 PZR720853 QJN720853 QTJ720853 RDF720853 RNB720853 RWX720853 SGT720853 SQP720853 TAL720853 TKH720853 TUD720853 UDZ720853 UNV720853 UXR720853 VHN720853 VRJ720853 WBF720853 WLB720853 WUX720853 VHN982997 IL786389 SH786389 ACD786389 ALZ786389 AVV786389 BFR786389 BPN786389 BZJ786389 CJF786389 CTB786389 DCX786389 DMT786389 DWP786389 EGL786389 EQH786389 FAD786389 FJZ786389 FTV786389 GDR786389 GNN786389 GXJ786389 HHF786389 HRB786389 IAX786389 IKT786389 IUP786389 JEL786389 JOH786389 JYD786389 KHZ786389 KRV786389 LBR786389 LLN786389 LVJ786389 MFF786389 MPB786389 MYX786389 NIT786389 NSP786389 OCL786389 OMH786389 OWD786389 PFZ786389 PPV786389 PZR786389 QJN786389 QTJ786389 RDF786389 RNB786389 RWX786389 SGT786389 SQP786389 TAL786389 TKH786389 TUD786389 UDZ786389 UNV786389 UXR786389 VHN786389 VRJ786389 WBF786389 WLB786389 WUX786389 VRJ982997 IL851925 SH851925 ACD851925 ALZ851925 AVV851925 BFR851925 BPN851925 BZJ851925 CJF851925 CTB851925 DCX851925 DMT851925 DWP851925 EGL851925 EQH851925 FAD851925 FJZ851925 FTV851925 GDR851925 GNN851925 GXJ851925 HHF851925 HRB851925 IAX851925 IKT851925 IUP851925 JEL851925 JOH851925 JYD851925 KHZ851925 KRV851925 LBR851925 LLN851925 LVJ851925 MFF851925 MPB851925 MYX851925 NIT851925 NSP851925 OCL851925 OMH851925 OWD851925 PFZ851925 PPV851925 PZR851925 QJN851925 QTJ851925 RDF851925 RNB851925 RWX851925 SGT851925 SQP851925 TAL851925 TKH851925 TUD851925 UDZ851925 UNV851925 UXR851925 VHN851925 VRJ851925 WBF851925 WLB851925 WUX851925 WBF982997 IL917461 SH917461 ACD917461 ALZ917461 AVV917461 BFR917461 BPN917461 BZJ917461 CJF917461 CTB917461 DCX917461 DMT917461 DWP917461 EGL917461 EQH917461 FAD917461 FJZ917461 FTV917461 GDR917461 GNN917461 GXJ917461 HHF917461 HRB917461 IAX917461 IKT917461 IUP917461 JEL917461 JOH917461 JYD917461 KHZ917461 KRV917461 LBR917461 LLN917461 LVJ917461 MFF917461 MPB917461 MYX917461 NIT917461 NSP917461 OCL917461 OMH917461 OWD917461 PFZ917461 PPV917461 PZR917461 QJN917461 QTJ917461 RDF917461 RNB917461 RWX917461 SGT917461 SQP917461 TAL917461 TKH917461 TUD917461 UDZ917461 UNV917461 UXR917461 VHN917461 VRJ917461 WBF917461 WLB917461 WUX917461 WLB982997 IL982997 SH982997 ACD982997 ALZ982997 AVV982997 BFR982997 BPN982997 BZJ982997 CJF982997 CTB982997 DCX982997 DMT982997 DWP982997 EGL982997 EQH982997 FAD982997 FJZ982997 FTV982997 GDR982997 GNN982997 GXJ982997 HHF982997 HRB982997 IAX982997 IKT982997 IUP982997 JEL982997 JOH982997 JYD982997 KHZ982997 KRV982997 LBR982997 LLN982997 LVJ982997 MFF982997 MPB982997 MYX982997 NIT982997 NSP982997 OCL982997 OMH982997 OWD982997 PFZ982997 PPV982997 PZR982997 QJN982997 QTJ982997" xr:uid="{60AEA842-CA2E-4925-8300-85DB74398D38}"/>
    <dataValidation allowBlank="1" showInputMessage="1" showErrorMessage="1" promptTitle="その他アダプタの追加" prompt="SAS ⇒SASディスク/テープとの接続用HBA_x000a_Infiniband ⇒HPCなどでInfinibandのアダプターが必要なとき_x000a_10GbE SFP+ ⇒10GbE用SFP+数を明示的に指定" sqref="RDE982997 IK4 SG4 ACC4 ALY4 AVU4 BFQ4 BPM4 BZI4 CJE4 CTA4 DCW4 DMS4 DWO4 EGK4 EQG4 FAC4 FJY4 FTU4 GDQ4 GNM4 GXI4 HHE4 HRA4 IAW4 IKS4 IUO4 JEK4 JOG4 JYC4 KHY4 KRU4 LBQ4 LLM4 LVI4 MFE4 MPA4 MYW4 NIS4 NSO4 OCK4 OMG4 OWC4 PFY4 PPU4 PZQ4 QJM4 QTI4 RDE4 RNA4 RWW4 SGS4 SQO4 TAK4 TKG4 TUC4 UDY4 UNU4 UXQ4 VHM4 VRI4 WBE4 WLA4 WUW4 RNA982997 IK65493 SG65493 ACC65493 ALY65493 AVU65493 BFQ65493 BPM65493 BZI65493 CJE65493 CTA65493 DCW65493 DMS65493 DWO65493 EGK65493 EQG65493 FAC65493 FJY65493 FTU65493 GDQ65493 GNM65493 GXI65493 HHE65493 HRA65493 IAW65493 IKS65493 IUO65493 JEK65493 JOG65493 JYC65493 KHY65493 KRU65493 LBQ65493 LLM65493 LVI65493 MFE65493 MPA65493 MYW65493 NIS65493 NSO65493 OCK65493 OMG65493 OWC65493 PFY65493 PPU65493 PZQ65493 QJM65493 QTI65493 RDE65493 RNA65493 RWW65493 SGS65493 SQO65493 TAK65493 TKG65493 TUC65493 UDY65493 UNU65493 UXQ65493 VHM65493 VRI65493 WBE65493 WLA65493 WUW65493 RWW982997 IK131029 SG131029 ACC131029 ALY131029 AVU131029 BFQ131029 BPM131029 BZI131029 CJE131029 CTA131029 DCW131029 DMS131029 DWO131029 EGK131029 EQG131029 FAC131029 FJY131029 FTU131029 GDQ131029 GNM131029 GXI131029 HHE131029 HRA131029 IAW131029 IKS131029 IUO131029 JEK131029 JOG131029 JYC131029 KHY131029 KRU131029 LBQ131029 LLM131029 LVI131029 MFE131029 MPA131029 MYW131029 NIS131029 NSO131029 OCK131029 OMG131029 OWC131029 PFY131029 PPU131029 PZQ131029 QJM131029 QTI131029 RDE131029 RNA131029 RWW131029 SGS131029 SQO131029 TAK131029 TKG131029 TUC131029 UDY131029 UNU131029 UXQ131029 VHM131029 VRI131029 WBE131029 WLA131029 WUW131029 SGS982997 IK196565 SG196565 ACC196565 ALY196565 AVU196565 BFQ196565 BPM196565 BZI196565 CJE196565 CTA196565 DCW196565 DMS196565 DWO196565 EGK196565 EQG196565 FAC196565 FJY196565 FTU196565 GDQ196565 GNM196565 GXI196565 HHE196565 HRA196565 IAW196565 IKS196565 IUO196565 JEK196565 JOG196565 JYC196565 KHY196565 KRU196565 LBQ196565 LLM196565 LVI196565 MFE196565 MPA196565 MYW196565 NIS196565 NSO196565 OCK196565 OMG196565 OWC196565 PFY196565 PPU196565 PZQ196565 QJM196565 QTI196565 RDE196565 RNA196565 RWW196565 SGS196565 SQO196565 TAK196565 TKG196565 TUC196565 UDY196565 UNU196565 UXQ196565 VHM196565 VRI196565 WBE196565 WLA196565 WUW196565 SQO982997 IK262101 SG262101 ACC262101 ALY262101 AVU262101 BFQ262101 BPM262101 BZI262101 CJE262101 CTA262101 DCW262101 DMS262101 DWO262101 EGK262101 EQG262101 FAC262101 FJY262101 FTU262101 GDQ262101 GNM262101 GXI262101 HHE262101 HRA262101 IAW262101 IKS262101 IUO262101 JEK262101 JOG262101 JYC262101 KHY262101 KRU262101 LBQ262101 LLM262101 LVI262101 MFE262101 MPA262101 MYW262101 NIS262101 NSO262101 OCK262101 OMG262101 OWC262101 PFY262101 PPU262101 PZQ262101 QJM262101 QTI262101 RDE262101 RNA262101 RWW262101 SGS262101 SQO262101 TAK262101 TKG262101 TUC262101 UDY262101 UNU262101 UXQ262101 VHM262101 VRI262101 WBE262101 WLA262101 WUW262101 TAK982997 IK327637 SG327637 ACC327637 ALY327637 AVU327637 BFQ327637 BPM327637 BZI327637 CJE327637 CTA327637 DCW327637 DMS327637 DWO327637 EGK327637 EQG327637 FAC327637 FJY327637 FTU327637 GDQ327637 GNM327637 GXI327637 HHE327637 HRA327637 IAW327637 IKS327637 IUO327637 JEK327637 JOG327637 JYC327637 KHY327637 KRU327637 LBQ327637 LLM327637 LVI327637 MFE327637 MPA327637 MYW327637 NIS327637 NSO327637 OCK327637 OMG327637 OWC327637 PFY327637 PPU327637 PZQ327637 QJM327637 QTI327637 RDE327637 RNA327637 RWW327637 SGS327637 SQO327637 TAK327637 TKG327637 TUC327637 UDY327637 UNU327637 UXQ327637 VHM327637 VRI327637 WBE327637 WLA327637 WUW327637 TKG982997 IK393173 SG393173 ACC393173 ALY393173 AVU393173 BFQ393173 BPM393173 BZI393173 CJE393173 CTA393173 DCW393173 DMS393173 DWO393173 EGK393173 EQG393173 FAC393173 FJY393173 FTU393173 GDQ393173 GNM393173 GXI393173 HHE393173 HRA393173 IAW393173 IKS393173 IUO393173 JEK393173 JOG393173 JYC393173 KHY393173 KRU393173 LBQ393173 LLM393173 LVI393173 MFE393173 MPA393173 MYW393173 NIS393173 NSO393173 OCK393173 OMG393173 OWC393173 PFY393173 PPU393173 PZQ393173 QJM393173 QTI393173 RDE393173 RNA393173 RWW393173 SGS393173 SQO393173 TAK393173 TKG393173 TUC393173 UDY393173 UNU393173 UXQ393173 VHM393173 VRI393173 WBE393173 WLA393173 WUW393173 TUC982997 IK458709 SG458709 ACC458709 ALY458709 AVU458709 BFQ458709 BPM458709 BZI458709 CJE458709 CTA458709 DCW458709 DMS458709 DWO458709 EGK458709 EQG458709 FAC458709 FJY458709 FTU458709 GDQ458709 GNM458709 GXI458709 HHE458709 HRA458709 IAW458709 IKS458709 IUO458709 JEK458709 JOG458709 JYC458709 KHY458709 KRU458709 LBQ458709 LLM458709 LVI458709 MFE458709 MPA458709 MYW458709 NIS458709 NSO458709 OCK458709 OMG458709 OWC458709 PFY458709 PPU458709 PZQ458709 QJM458709 QTI458709 RDE458709 RNA458709 RWW458709 SGS458709 SQO458709 TAK458709 TKG458709 TUC458709 UDY458709 UNU458709 UXQ458709 VHM458709 VRI458709 WBE458709 WLA458709 WUW458709 UDY982997 IK524245 SG524245 ACC524245 ALY524245 AVU524245 BFQ524245 BPM524245 BZI524245 CJE524245 CTA524245 DCW524245 DMS524245 DWO524245 EGK524245 EQG524245 FAC524245 FJY524245 FTU524245 GDQ524245 GNM524245 GXI524245 HHE524245 HRA524245 IAW524245 IKS524245 IUO524245 JEK524245 JOG524245 JYC524245 KHY524245 KRU524245 LBQ524245 LLM524245 LVI524245 MFE524245 MPA524245 MYW524245 NIS524245 NSO524245 OCK524245 OMG524245 OWC524245 PFY524245 PPU524245 PZQ524245 QJM524245 QTI524245 RDE524245 RNA524245 RWW524245 SGS524245 SQO524245 TAK524245 TKG524245 TUC524245 UDY524245 UNU524245 UXQ524245 VHM524245 VRI524245 WBE524245 WLA524245 WUW524245 UNU982997 IK589781 SG589781 ACC589781 ALY589781 AVU589781 BFQ589781 BPM589781 BZI589781 CJE589781 CTA589781 DCW589781 DMS589781 DWO589781 EGK589781 EQG589781 FAC589781 FJY589781 FTU589781 GDQ589781 GNM589781 GXI589781 HHE589781 HRA589781 IAW589781 IKS589781 IUO589781 JEK589781 JOG589781 JYC589781 KHY589781 KRU589781 LBQ589781 LLM589781 LVI589781 MFE589781 MPA589781 MYW589781 NIS589781 NSO589781 OCK589781 OMG589781 OWC589781 PFY589781 PPU589781 PZQ589781 QJM589781 QTI589781 RDE589781 RNA589781 RWW589781 SGS589781 SQO589781 TAK589781 TKG589781 TUC589781 UDY589781 UNU589781 UXQ589781 VHM589781 VRI589781 WBE589781 WLA589781 WUW589781 UXQ982997 IK655317 SG655317 ACC655317 ALY655317 AVU655317 BFQ655317 BPM655317 BZI655317 CJE655317 CTA655317 DCW655317 DMS655317 DWO655317 EGK655317 EQG655317 FAC655317 FJY655317 FTU655317 GDQ655317 GNM655317 GXI655317 HHE655317 HRA655317 IAW655317 IKS655317 IUO655317 JEK655317 JOG655317 JYC655317 KHY655317 KRU655317 LBQ655317 LLM655317 LVI655317 MFE655317 MPA655317 MYW655317 NIS655317 NSO655317 OCK655317 OMG655317 OWC655317 PFY655317 PPU655317 PZQ655317 QJM655317 QTI655317 RDE655317 RNA655317 RWW655317 SGS655317 SQO655317 TAK655317 TKG655317 TUC655317 UDY655317 UNU655317 UXQ655317 VHM655317 VRI655317 WBE655317 WLA655317 WUW655317 VHM982997 IK720853 SG720853 ACC720853 ALY720853 AVU720853 BFQ720853 BPM720853 BZI720853 CJE720853 CTA720853 DCW720853 DMS720853 DWO720853 EGK720853 EQG720853 FAC720853 FJY720853 FTU720853 GDQ720853 GNM720853 GXI720853 HHE720853 HRA720853 IAW720853 IKS720853 IUO720853 JEK720853 JOG720853 JYC720853 KHY720853 KRU720853 LBQ720853 LLM720853 LVI720853 MFE720853 MPA720853 MYW720853 NIS720853 NSO720853 OCK720853 OMG720853 OWC720853 PFY720853 PPU720853 PZQ720853 QJM720853 QTI720853 RDE720853 RNA720853 RWW720853 SGS720853 SQO720853 TAK720853 TKG720853 TUC720853 UDY720853 UNU720853 UXQ720853 VHM720853 VRI720853 WBE720853 WLA720853 WUW720853 VRI982997 IK786389 SG786389 ACC786389 ALY786389 AVU786389 BFQ786389 BPM786389 BZI786389 CJE786389 CTA786389 DCW786389 DMS786389 DWO786389 EGK786389 EQG786389 FAC786389 FJY786389 FTU786389 GDQ786389 GNM786389 GXI786389 HHE786389 HRA786389 IAW786389 IKS786389 IUO786389 JEK786389 JOG786389 JYC786389 KHY786389 KRU786389 LBQ786389 LLM786389 LVI786389 MFE786389 MPA786389 MYW786389 NIS786389 NSO786389 OCK786389 OMG786389 OWC786389 PFY786389 PPU786389 PZQ786389 QJM786389 QTI786389 RDE786389 RNA786389 RWW786389 SGS786389 SQO786389 TAK786389 TKG786389 TUC786389 UDY786389 UNU786389 UXQ786389 VHM786389 VRI786389 WBE786389 WLA786389 WUW786389 WBE982997 IK851925 SG851925 ACC851925 ALY851925 AVU851925 BFQ851925 BPM851925 BZI851925 CJE851925 CTA851925 DCW851925 DMS851925 DWO851925 EGK851925 EQG851925 FAC851925 FJY851925 FTU851925 GDQ851925 GNM851925 GXI851925 HHE851925 HRA851925 IAW851925 IKS851925 IUO851925 JEK851925 JOG851925 JYC851925 KHY851925 KRU851925 LBQ851925 LLM851925 LVI851925 MFE851925 MPA851925 MYW851925 NIS851925 NSO851925 OCK851925 OMG851925 OWC851925 PFY851925 PPU851925 PZQ851925 QJM851925 QTI851925 RDE851925 RNA851925 RWW851925 SGS851925 SQO851925 TAK851925 TKG851925 TUC851925 UDY851925 UNU851925 UXQ851925 VHM851925 VRI851925 WBE851925 WLA851925 WUW851925 WLA982997 IK917461 SG917461 ACC917461 ALY917461 AVU917461 BFQ917461 BPM917461 BZI917461 CJE917461 CTA917461 DCW917461 DMS917461 DWO917461 EGK917461 EQG917461 FAC917461 FJY917461 FTU917461 GDQ917461 GNM917461 GXI917461 HHE917461 HRA917461 IAW917461 IKS917461 IUO917461 JEK917461 JOG917461 JYC917461 KHY917461 KRU917461 LBQ917461 LLM917461 LVI917461 MFE917461 MPA917461 MYW917461 NIS917461 NSO917461 OCK917461 OMG917461 OWC917461 PFY917461 PPU917461 PZQ917461 QJM917461 QTI917461 RDE917461 RNA917461 RWW917461 SGS917461 SQO917461 TAK917461 TKG917461 TUC917461 UDY917461 UNU917461 UXQ917461 VHM917461 VRI917461 WBE917461 WLA917461 WUW917461 WUW982997 IK982997 SG982997 ACC982997 ALY982997 AVU982997 BFQ982997 BPM982997 BZI982997 CJE982997 CTA982997 DCW982997 DMS982997 DWO982997 EGK982997 EQG982997 FAC982997 FJY982997 FTU982997 GDQ982997 GNM982997 GXI982997 HHE982997 HRA982997 IAW982997 IKS982997 IUO982997 JEK982997 JOG982997 JYC982997 KHY982997 KRU982997 LBQ982997 LLM982997 LVI982997 MFE982997 MPA982997 MYW982997 NIS982997 NSO982997 OCK982997 OMG982997 OWC982997 PFY982997 PPU982997 PZQ982997 QJM982997 QTI982997" xr:uid="{E853E68E-1D20-4715-A49B-C5306D6FD5AD}"/>
    <dataValidation allowBlank="1" showInputMessage="1" showErrorMessage="1" promptTitle="帯域" prompt="8Gbps/16Gbpsを選択" sqref="RDA982997 IG4 SC4 ABY4 ALU4 AVQ4 BFM4 BPI4 BZE4 CJA4 CSW4 DCS4 DMO4 DWK4 EGG4 EQC4 EZY4 FJU4 FTQ4 GDM4 GNI4 GXE4 HHA4 HQW4 IAS4 IKO4 IUK4 JEG4 JOC4 JXY4 KHU4 KRQ4 LBM4 LLI4 LVE4 MFA4 MOW4 MYS4 NIO4 NSK4 OCG4 OMC4 OVY4 PFU4 PPQ4 PZM4 QJI4 QTE4 RDA4 RMW4 RWS4 SGO4 SQK4 TAG4 TKC4 TTY4 UDU4 UNQ4 UXM4 VHI4 VRE4 WBA4 WKW4 WUS4 RMW982997 IG65493 SC65493 ABY65493 ALU65493 AVQ65493 BFM65493 BPI65493 BZE65493 CJA65493 CSW65493 DCS65493 DMO65493 DWK65493 EGG65493 EQC65493 EZY65493 FJU65493 FTQ65493 GDM65493 GNI65493 GXE65493 HHA65493 HQW65493 IAS65493 IKO65493 IUK65493 JEG65493 JOC65493 JXY65493 KHU65493 KRQ65493 LBM65493 LLI65493 LVE65493 MFA65493 MOW65493 MYS65493 NIO65493 NSK65493 OCG65493 OMC65493 OVY65493 PFU65493 PPQ65493 PZM65493 QJI65493 QTE65493 RDA65493 RMW65493 RWS65493 SGO65493 SQK65493 TAG65493 TKC65493 TTY65493 UDU65493 UNQ65493 UXM65493 VHI65493 VRE65493 WBA65493 WKW65493 WUS65493 RWS982997 IG131029 SC131029 ABY131029 ALU131029 AVQ131029 BFM131029 BPI131029 BZE131029 CJA131029 CSW131029 DCS131029 DMO131029 DWK131029 EGG131029 EQC131029 EZY131029 FJU131029 FTQ131029 GDM131029 GNI131029 GXE131029 HHA131029 HQW131029 IAS131029 IKO131029 IUK131029 JEG131029 JOC131029 JXY131029 KHU131029 KRQ131029 LBM131029 LLI131029 LVE131029 MFA131029 MOW131029 MYS131029 NIO131029 NSK131029 OCG131029 OMC131029 OVY131029 PFU131029 PPQ131029 PZM131029 QJI131029 QTE131029 RDA131029 RMW131029 RWS131029 SGO131029 SQK131029 TAG131029 TKC131029 TTY131029 UDU131029 UNQ131029 UXM131029 VHI131029 VRE131029 WBA131029 WKW131029 WUS131029 SGO982997 IG196565 SC196565 ABY196565 ALU196565 AVQ196565 BFM196565 BPI196565 BZE196565 CJA196565 CSW196565 DCS196565 DMO196565 DWK196565 EGG196565 EQC196565 EZY196565 FJU196565 FTQ196565 GDM196565 GNI196565 GXE196565 HHA196565 HQW196565 IAS196565 IKO196565 IUK196565 JEG196565 JOC196565 JXY196565 KHU196565 KRQ196565 LBM196565 LLI196565 LVE196565 MFA196565 MOW196565 MYS196565 NIO196565 NSK196565 OCG196565 OMC196565 OVY196565 PFU196565 PPQ196565 PZM196565 QJI196565 QTE196565 RDA196565 RMW196565 RWS196565 SGO196565 SQK196565 TAG196565 TKC196565 TTY196565 UDU196565 UNQ196565 UXM196565 VHI196565 VRE196565 WBA196565 WKW196565 WUS196565 SQK982997 IG262101 SC262101 ABY262101 ALU262101 AVQ262101 BFM262101 BPI262101 BZE262101 CJA262101 CSW262101 DCS262101 DMO262101 DWK262101 EGG262101 EQC262101 EZY262101 FJU262101 FTQ262101 GDM262101 GNI262101 GXE262101 HHA262101 HQW262101 IAS262101 IKO262101 IUK262101 JEG262101 JOC262101 JXY262101 KHU262101 KRQ262101 LBM262101 LLI262101 LVE262101 MFA262101 MOW262101 MYS262101 NIO262101 NSK262101 OCG262101 OMC262101 OVY262101 PFU262101 PPQ262101 PZM262101 QJI262101 QTE262101 RDA262101 RMW262101 RWS262101 SGO262101 SQK262101 TAG262101 TKC262101 TTY262101 UDU262101 UNQ262101 UXM262101 VHI262101 VRE262101 WBA262101 WKW262101 WUS262101 TAG982997 IG327637 SC327637 ABY327637 ALU327637 AVQ327637 BFM327637 BPI327637 BZE327637 CJA327637 CSW327637 DCS327637 DMO327637 DWK327637 EGG327637 EQC327637 EZY327637 FJU327637 FTQ327637 GDM327637 GNI327637 GXE327637 HHA327637 HQW327637 IAS327637 IKO327637 IUK327637 JEG327637 JOC327637 JXY327637 KHU327637 KRQ327637 LBM327637 LLI327637 LVE327637 MFA327637 MOW327637 MYS327637 NIO327637 NSK327637 OCG327637 OMC327637 OVY327637 PFU327637 PPQ327637 PZM327637 QJI327637 QTE327637 RDA327637 RMW327637 RWS327637 SGO327637 SQK327637 TAG327637 TKC327637 TTY327637 UDU327637 UNQ327637 UXM327637 VHI327637 VRE327637 WBA327637 WKW327637 WUS327637 TKC982997 IG393173 SC393173 ABY393173 ALU393173 AVQ393173 BFM393173 BPI393173 BZE393173 CJA393173 CSW393173 DCS393173 DMO393173 DWK393173 EGG393173 EQC393173 EZY393173 FJU393173 FTQ393173 GDM393173 GNI393173 GXE393173 HHA393173 HQW393173 IAS393173 IKO393173 IUK393173 JEG393173 JOC393173 JXY393173 KHU393173 KRQ393173 LBM393173 LLI393173 LVE393173 MFA393173 MOW393173 MYS393173 NIO393173 NSK393173 OCG393173 OMC393173 OVY393173 PFU393173 PPQ393173 PZM393173 QJI393173 QTE393173 RDA393173 RMW393173 RWS393173 SGO393173 SQK393173 TAG393173 TKC393173 TTY393173 UDU393173 UNQ393173 UXM393173 VHI393173 VRE393173 WBA393173 WKW393173 WUS393173 TTY982997 IG458709 SC458709 ABY458709 ALU458709 AVQ458709 BFM458709 BPI458709 BZE458709 CJA458709 CSW458709 DCS458709 DMO458709 DWK458709 EGG458709 EQC458709 EZY458709 FJU458709 FTQ458709 GDM458709 GNI458709 GXE458709 HHA458709 HQW458709 IAS458709 IKO458709 IUK458709 JEG458709 JOC458709 JXY458709 KHU458709 KRQ458709 LBM458709 LLI458709 LVE458709 MFA458709 MOW458709 MYS458709 NIO458709 NSK458709 OCG458709 OMC458709 OVY458709 PFU458709 PPQ458709 PZM458709 QJI458709 QTE458709 RDA458709 RMW458709 RWS458709 SGO458709 SQK458709 TAG458709 TKC458709 TTY458709 UDU458709 UNQ458709 UXM458709 VHI458709 VRE458709 WBA458709 WKW458709 WUS458709 UDU982997 IG524245 SC524245 ABY524245 ALU524245 AVQ524245 BFM524245 BPI524245 BZE524245 CJA524245 CSW524245 DCS524245 DMO524245 DWK524245 EGG524245 EQC524245 EZY524245 FJU524245 FTQ524245 GDM524245 GNI524245 GXE524245 HHA524245 HQW524245 IAS524245 IKO524245 IUK524245 JEG524245 JOC524245 JXY524245 KHU524245 KRQ524245 LBM524245 LLI524245 LVE524245 MFA524245 MOW524245 MYS524245 NIO524245 NSK524245 OCG524245 OMC524245 OVY524245 PFU524245 PPQ524245 PZM524245 QJI524245 QTE524245 RDA524245 RMW524245 RWS524245 SGO524245 SQK524245 TAG524245 TKC524245 TTY524245 UDU524245 UNQ524245 UXM524245 VHI524245 VRE524245 WBA524245 WKW524245 WUS524245 UNQ982997 IG589781 SC589781 ABY589781 ALU589781 AVQ589781 BFM589781 BPI589781 BZE589781 CJA589781 CSW589781 DCS589781 DMO589781 DWK589781 EGG589781 EQC589781 EZY589781 FJU589781 FTQ589781 GDM589781 GNI589781 GXE589781 HHA589781 HQW589781 IAS589781 IKO589781 IUK589781 JEG589781 JOC589781 JXY589781 KHU589781 KRQ589781 LBM589781 LLI589781 LVE589781 MFA589781 MOW589781 MYS589781 NIO589781 NSK589781 OCG589781 OMC589781 OVY589781 PFU589781 PPQ589781 PZM589781 QJI589781 QTE589781 RDA589781 RMW589781 RWS589781 SGO589781 SQK589781 TAG589781 TKC589781 TTY589781 UDU589781 UNQ589781 UXM589781 VHI589781 VRE589781 WBA589781 WKW589781 WUS589781 UXM982997 IG655317 SC655317 ABY655317 ALU655317 AVQ655317 BFM655317 BPI655317 BZE655317 CJA655317 CSW655317 DCS655317 DMO655317 DWK655317 EGG655317 EQC655317 EZY655317 FJU655317 FTQ655317 GDM655317 GNI655317 GXE655317 HHA655317 HQW655317 IAS655317 IKO655317 IUK655317 JEG655317 JOC655317 JXY655317 KHU655317 KRQ655317 LBM655317 LLI655317 LVE655317 MFA655317 MOW655317 MYS655317 NIO655317 NSK655317 OCG655317 OMC655317 OVY655317 PFU655317 PPQ655317 PZM655317 QJI655317 QTE655317 RDA655317 RMW655317 RWS655317 SGO655317 SQK655317 TAG655317 TKC655317 TTY655317 UDU655317 UNQ655317 UXM655317 VHI655317 VRE655317 WBA655317 WKW655317 WUS655317 VHI982997 IG720853 SC720853 ABY720853 ALU720853 AVQ720853 BFM720853 BPI720853 BZE720853 CJA720853 CSW720853 DCS720853 DMO720853 DWK720853 EGG720853 EQC720853 EZY720853 FJU720853 FTQ720853 GDM720853 GNI720853 GXE720853 HHA720853 HQW720853 IAS720853 IKO720853 IUK720853 JEG720853 JOC720853 JXY720853 KHU720853 KRQ720853 LBM720853 LLI720853 LVE720853 MFA720853 MOW720853 MYS720853 NIO720853 NSK720853 OCG720853 OMC720853 OVY720853 PFU720853 PPQ720853 PZM720853 QJI720853 QTE720853 RDA720853 RMW720853 RWS720853 SGO720853 SQK720853 TAG720853 TKC720853 TTY720853 UDU720853 UNQ720853 UXM720853 VHI720853 VRE720853 WBA720853 WKW720853 WUS720853 VRE982997 IG786389 SC786389 ABY786389 ALU786389 AVQ786389 BFM786389 BPI786389 BZE786389 CJA786389 CSW786389 DCS786389 DMO786389 DWK786389 EGG786389 EQC786389 EZY786389 FJU786389 FTQ786389 GDM786389 GNI786389 GXE786389 HHA786389 HQW786389 IAS786389 IKO786389 IUK786389 JEG786389 JOC786389 JXY786389 KHU786389 KRQ786389 LBM786389 LLI786389 LVE786389 MFA786389 MOW786389 MYS786389 NIO786389 NSK786389 OCG786389 OMC786389 OVY786389 PFU786389 PPQ786389 PZM786389 QJI786389 QTE786389 RDA786389 RMW786389 RWS786389 SGO786389 SQK786389 TAG786389 TKC786389 TTY786389 UDU786389 UNQ786389 UXM786389 VHI786389 VRE786389 WBA786389 WKW786389 WUS786389 WBA982997 IG851925 SC851925 ABY851925 ALU851925 AVQ851925 BFM851925 BPI851925 BZE851925 CJA851925 CSW851925 DCS851925 DMO851925 DWK851925 EGG851925 EQC851925 EZY851925 FJU851925 FTQ851925 GDM851925 GNI851925 GXE851925 HHA851925 HQW851925 IAS851925 IKO851925 IUK851925 JEG851925 JOC851925 JXY851925 KHU851925 KRQ851925 LBM851925 LLI851925 LVE851925 MFA851925 MOW851925 MYS851925 NIO851925 NSK851925 OCG851925 OMC851925 OVY851925 PFU851925 PPQ851925 PZM851925 QJI851925 QTE851925 RDA851925 RMW851925 RWS851925 SGO851925 SQK851925 TAG851925 TKC851925 TTY851925 UDU851925 UNQ851925 UXM851925 VHI851925 VRE851925 WBA851925 WKW851925 WUS851925 WKW982997 IG917461 SC917461 ABY917461 ALU917461 AVQ917461 BFM917461 BPI917461 BZE917461 CJA917461 CSW917461 DCS917461 DMO917461 DWK917461 EGG917461 EQC917461 EZY917461 FJU917461 FTQ917461 GDM917461 GNI917461 GXE917461 HHA917461 HQW917461 IAS917461 IKO917461 IUK917461 JEG917461 JOC917461 JXY917461 KHU917461 KRQ917461 LBM917461 LLI917461 LVE917461 MFA917461 MOW917461 MYS917461 NIO917461 NSK917461 OCG917461 OMC917461 OVY917461 PFU917461 PPQ917461 PZM917461 QJI917461 QTE917461 RDA917461 RMW917461 RWS917461 SGO917461 SQK917461 TAG917461 TKC917461 TTY917461 UDU917461 UNQ917461 UXM917461 VHI917461 VRE917461 WBA917461 WKW917461 WUS917461 WUS982997 IG982997 SC982997 ABY982997 ALU982997 AVQ982997 BFM982997 BPI982997 BZE982997 CJA982997 CSW982997 DCS982997 DMO982997 DWK982997 EGG982997 EQC982997 EZY982997 FJU982997 FTQ982997 GDM982997 GNI982997 GXE982997 HHA982997 HQW982997 IAS982997 IKO982997 IUK982997 JEG982997 JOC982997 JXY982997 KHU982997 KRQ982997 LBM982997 LLI982997 LVE982997 MFA982997 MOW982997 MYS982997 NIO982997 NSK982997 OCG982997 OMC982997 OVY982997 PFU982997 PPQ982997 PZM982997 QJI982997 QTE982997" xr:uid="{A200AA47-AE60-497D-B6A9-075F8FE3EA79}"/>
    <dataValidation allowBlank="1" showInputMessage="1" showErrorMessage="1" promptTitle="使用可能なポート数" prompt="追加NIC＋オンボードNIC（使用する場合）の合計ポート数" sqref="LBH982997 IF4 SB4 ABX4 ALT4 AVP4 BFL4 BPH4 BZD4 CIZ4 CSV4 DCR4 DMN4 DWJ4 EGF4 EQB4 EZX4 FJT4 FTP4 GDL4 GNH4 GXD4 HGZ4 HQV4 IAR4 IKN4 IUJ4 JEF4 JOB4 JXX4 KHT4 KRP4 LBL4 LLH4 LVD4 MEZ4 MOV4 MYR4 NIN4 NSJ4 OCF4 OMB4 OVX4 PFT4 PPP4 PZL4 QJH4 QTD4 RCZ4 RMV4 RWR4 SGN4 SQJ4 TAF4 TKB4 TTX4 UDT4 UNP4 UXL4 VHH4 VRD4 WAZ4 WKV4 WUR4 LLD982997 IF65493 SB65493 ABX65493 ALT65493 AVP65493 BFL65493 BPH65493 BZD65493 CIZ65493 CSV65493 DCR65493 DMN65493 DWJ65493 EGF65493 EQB65493 EZX65493 FJT65493 FTP65493 GDL65493 GNH65493 GXD65493 HGZ65493 HQV65493 IAR65493 IKN65493 IUJ65493 JEF65493 JOB65493 JXX65493 KHT65493 KRP65493 LBL65493 LLH65493 LVD65493 MEZ65493 MOV65493 MYR65493 NIN65493 NSJ65493 OCF65493 OMB65493 OVX65493 PFT65493 PPP65493 PZL65493 QJH65493 QTD65493 RCZ65493 RMV65493 RWR65493 SGN65493 SQJ65493 TAF65493 TKB65493 TTX65493 UDT65493 UNP65493 UXL65493 VHH65493 VRD65493 WAZ65493 WKV65493 WUR65493 LUZ982997 IF131029 SB131029 ABX131029 ALT131029 AVP131029 BFL131029 BPH131029 BZD131029 CIZ131029 CSV131029 DCR131029 DMN131029 DWJ131029 EGF131029 EQB131029 EZX131029 FJT131029 FTP131029 GDL131029 GNH131029 GXD131029 HGZ131029 HQV131029 IAR131029 IKN131029 IUJ131029 JEF131029 JOB131029 JXX131029 KHT131029 KRP131029 LBL131029 LLH131029 LVD131029 MEZ131029 MOV131029 MYR131029 NIN131029 NSJ131029 OCF131029 OMB131029 OVX131029 PFT131029 PPP131029 PZL131029 QJH131029 QTD131029 RCZ131029 RMV131029 RWR131029 SGN131029 SQJ131029 TAF131029 TKB131029 TTX131029 UDT131029 UNP131029 UXL131029 VHH131029 VRD131029 WAZ131029 WKV131029 WUR131029 MEV982997 IF196565 SB196565 ABX196565 ALT196565 AVP196565 BFL196565 BPH196565 BZD196565 CIZ196565 CSV196565 DCR196565 DMN196565 DWJ196565 EGF196565 EQB196565 EZX196565 FJT196565 FTP196565 GDL196565 GNH196565 GXD196565 HGZ196565 HQV196565 IAR196565 IKN196565 IUJ196565 JEF196565 JOB196565 JXX196565 KHT196565 KRP196565 LBL196565 LLH196565 LVD196565 MEZ196565 MOV196565 MYR196565 NIN196565 NSJ196565 OCF196565 OMB196565 OVX196565 PFT196565 PPP196565 PZL196565 QJH196565 QTD196565 RCZ196565 RMV196565 RWR196565 SGN196565 SQJ196565 TAF196565 TKB196565 TTX196565 UDT196565 UNP196565 UXL196565 VHH196565 VRD196565 WAZ196565 WKV196565 WUR196565 MOR982997 IF262101 SB262101 ABX262101 ALT262101 AVP262101 BFL262101 BPH262101 BZD262101 CIZ262101 CSV262101 DCR262101 DMN262101 DWJ262101 EGF262101 EQB262101 EZX262101 FJT262101 FTP262101 GDL262101 GNH262101 GXD262101 HGZ262101 HQV262101 IAR262101 IKN262101 IUJ262101 JEF262101 JOB262101 JXX262101 KHT262101 KRP262101 LBL262101 LLH262101 LVD262101 MEZ262101 MOV262101 MYR262101 NIN262101 NSJ262101 OCF262101 OMB262101 OVX262101 PFT262101 PPP262101 PZL262101 QJH262101 QTD262101 RCZ262101 RMV262101 RWR262101 SGN262101 SQJ262101 TAF262101 TKB262101 TTX262101 UDT262101 UNP262101 UXL262101 VHH262101 VRD262101 WAZ262101 WKV262101 WUR262101 MYN982997 IF327637 SB327637 ABX327637 ALT327637 AVP327637 BFL327637 BPH327637 BZD327637 CIZ327637 CSV327637 DCR327637 DMN327637 DWJ327637 EGF327637 EQB327637 EZX327637 FJT327637 FTP327637 GDL327637 GNH327637 GXD327637 HGZ327637 HQV327637 IAR327637 IKN327637 IUJ327637 JEF327637 JOB327637 JXX327637 KHT327637 KRP327637 LBL327637 LLH327637 LVD327637 MEZ327637 MOV327637 MYR327637 NIN327637 NSJ327637 OCF327637 OMB327637 OVX327637 PFT327637 PPP327637 PZL327637 QJH327637 QTD327637 RCZ327637 RMV327637 RWR327637 SGN327637 SQJ327637 TAF327637 TKB327637 TTX327637 UDT327637 UNP327637 UXL327637 VHH327637 VRD327637 WAZ327637 WKV327637 WUR327637 NIJ982997 IF393173 SB393173 ABX393173 ALT393173 AVP393173 BFL393173 BPH393173 BZD393173 CIZ393173 CSV393173 DCR393173 DMN393173 DWJ393173 EGF393173 EQB393173 EZX393173 FJT393173 FTP393173 GDL393173 GNH393173 GXD393173 HGZ393173 HQV393173 IAR393173 IKN393173 IUJ393173 JEF393173 JOB393173 JXX393173 KHT393173 KRP393173 LBL393173 LLH393173 LVD393173 MEZ393173 MOV393173 MYR393173 NIN393173 NSJ393173 OCF393173 OMB393173 OVX393173 PFT393173 PPP393173 PZL393173 QJH393173 QTD393173 RCZ393173 RMV393173 RWR393173 SGN393173 SQJ393173 TAF393173 TKB393173 TTX393173 UDT393173 UNP393173 UXL393173 VHH393173 VRD393173 WAZ393173 WKV393173 WUR393173 NSF982997 IF458709 SB458709 ABX458709 ALT458709 AVP458709 BFL458709 BPH458709 BZD458709 CIZ458709 CSV458709 DCR458709 DMN458709 DWJ458709 EGF458709 EQB458709 EZX458709 FJT458709 FTP458709 GDL458709 GNH458709 GXD458709 HGZ458709 HQV458709 IAR458709 IKN458709 IUJ458709 JEF458709 JOB458709 JXX458709 KHT458709 KRP458709 LBL458709 LLH458709 LVD458709 MEZ458709 MOV458709 MYR458709 NIN458709 NSJ458709 OCF458709 OMB458709 OVX458709 PFT458709 PPP458709 PZL458709 QJH458709 QTD458709 RCZ458709 RMV458709 RWR458709 SGN458709 SQJ458709 TAF458709 TKB458709 TTX458709 UDT458709 UNP458709 UXL458709 VHH458709 VRD458709 WAZ458709 WKV458709 WUR458709 OCB982997 IF524245 SB524245 ABX524245 ALT524245 AVP524245 BFL524245 BPH524245 BZD524245 CIZ524245 CSV524245 DCR524245 DMN524245 DWJ524245 EGF524245 EQB524245 EZX524245 FJT524245 FTP524245 GDL524245 GNH524245 GXD524245 HGZ524245 HQV524245 IAR524245 IKN524245 IUJ524245 JEF524245 JOB524245 JXX524245 KHT524245 KRP524245 LBL524245 LLH524245 LVD524245 MEZ524245 MOV524245 MYR524245 NIN524245 NSJ524245 OCF524245 OMB524245 OVX524245 PFT524245 PPP524245 PZL524245 QJH524245 QTD524245 RCZ524245 RMV524245 RWR524245 SGN524245 SQJ524245 TAF524245 TKB524245 TTX524245 UDT524245 UNP524245 UXL524245 VHH524245 VRD524245 WAZ524245 WKV524245 WUR524245 OLX982997 IF589781 SB589781 ABX589781 ALT589781 AVP589781 BFL589781 BPH589781 BZD589781 CIZ589781 CSV589781 DCR589781 DMN589781 DWJ589781 EGF589781 EQB589781 EZX589781 FJT589781 FTP589781 GDL589781 GNH589781 GXD589781 HGZ589781 HQV589781 IAR589781 IKN589781 IUJ589781 JEF589781 JOB589781 JXX589781 KHT589781 KRP589781 LBL589781 LLH589781 LVD589781 MEZ589781 MOV589781 MYR589781 NIN589781 NSJ589781 OCF589781 OMB589781 OVX589781 PFT589781 PPP589781 PZL589781 QJH589781 QTD589781 RCZ589781 RMV589781 RWR589781 SGN589781 SQJ589781 TAF589781 TKB589781 TTX589781 UDT589781 UNP589781 UXL589781 VHH589781 VRD589781 WAZ589781 WKV589781 WUR589781 OVT982997 IF655317 SB655317 ABX655317 ALT655317 AVP655317 BFL655317 BPH655317 BZD655317 CIZ655317 CSV655317 DCR655317 DMN655317 DWJ655317 EGF655317 EQB655317 EZX655317 FJT655317 FTP655317 GDL655317 GNH655317 GXD655317 HGZ655317 HQV655317 IAR655317 IKN655317 IUJ655317 JEF655317 JOB655317 JXX655317 KHT655317 KRP655317 LBL655317 LLH655317 LVD655317 MEZ655317 MOV655317 MYR655317 NIN655317 NSJ655317 OCF655317 OMB655317 OVX655317 PFT655317 PPP655317 PZL655317 QJH655317 QTD655317 RCZ655317 RMV655317 RWR655317 SGN655317 SQJ655317 TAF655317 TKB655317 TTX655317 UDT655317 UNP655317 UXL655317 VHH655317 VRD655317 WAZ655317 WKV655317 WUR655317 PFP982997 IF720853 SB720853 ABX720853 ALT720853 AVP720853 BFL720853 BPH720853 BZD720853 CIZ720853 CSV720853 DCR720853 DMN720853 DWJ720853 EGF720853 EQB720853 EZX720853 FJT720853 FTP720853 GDL720853 GNH720853 GXD720853 HGZ720853 HQV720853 IAR720853 IKN720853 IUJ720853 JEF720853 JOB720853 JXX720853 KHT720853 KRP720853 LBL720853 LLH720853 LVD720853 MEZ720853 MOV720853 MYR720853 NIN720853 NSJ720853 OCF720853 OMB720853 OVX720853 PFT720853 PPP720853 PZL720853 QJH720853 QTD720853 RCZ720853 RMV720853 RWR720853 SGN720853 SQJ720853 TAF720853 TKB720853 TTX720853 UDT720853 UNP720853 UXL720853 VHH720853 VRD720853 WAZ720853 WKV720853 WUR720853 PPL982997 IF786389 SB786389 ABX786389 ALT786389 AVP786389 BFL786389 BPH786389 BZD786389 CIZ786389 CSV786389 DCR786389 DMN786389 DWJ786389 EGF786389 EQB786389 EZX786389 FJT786389 FTP786389 GDL786389 GNH786389 GXD786389 HGZ786389 HQV786389 IAR786389 IKN786389 IUJ786389 JEF786389 JOB786389 JXX786389 KHT786389 KRP786389 LBL786389 LLH786389 LVD786389 MEZ786389 MOV786389 MYR786389 NIN786389 NSJ786389 OCF786389 OMB786389 OVX786389 PFT786389 PPP786389 PZL786389 QJH786389 QTD786389 RCZ786389 RMV786389 RWR786389 SGN786389 SQJ786389 TAF786389 TKB786389 TTX786389 UDT786389 UNP786389 UXL786389 VHH786389 VRD786389 WAZ786389 WKV786389 WUR786389 PZH982997 IF851925 SB851925 ABX851925 ALT851925 AVP851925 BFL851925 BPH851925 BZD851925 CIZ851925 CSV851925 DCR851925 DMN851925 DWJ851925 EGF851925 EQB851925 EZX851925 FJT851925 FTP851925 GDL851925 GNH851925 GXD851925 HGZ851925 HQV851925 IAR851925 IKN851925 IUJ851925 JEF851925 JOB851925 JXX851925 KHT851925 KRP851925 LBL851925 LLH851925 LVD851925 MEZ851925 MOV851925 MYR851925 NIN851925 NSJ851925 OCF851925 OMB851925 OVX851925 PFT851925 PPP851925 PZL851925 QJH851925 QTD851925 RCZ851925 RMV851925 RWR851925 SGN851925 SQJ851925 TAF851925 TKB851925 TTX851925 UDT851925 UNP851925 UXL851925 VHH851925 VRD851925 WAZ851925 WKV851925 WUR851925 QJD982997 IF917461 SB917461 ABX917461 ALT917461 AVP917461 BFL917461 BPH917461 BZD917461 CIZ917461 CSV917461 DCR917461 DMN917461 DWJ917461 EGF917461 EQB917461 EZX917461 FJT917461 FTP917461 GDL917461 GNH917461 GXD917461 HGZ917461 HQV917461 IAR917461 IKN917461 IUJ917461 JEF917461 JOB917461 JXX917461 KHT917461 KRP917461 LBL917461 LLH917461 LVD917461 MEZ917461 MOV917461 MYR917461 NIN917461 NSJ917461 OCF917461 OMB917461 OVX917461 PFT917461 PPP917461 PZL917461 QJH917461 QTD917461 RCZ917461 RMV917461 RWR917461 SGN917461 SQJ917461 TAF917461 TKB917461 TTX917461 UDT917461 UNP917461 UXL917461 VHH917461 VRD917461 WAZ917461 WKV917461 WUR917461 QSZ982997 IF982997 SB982997 ABX982997 ALT982997 AVP982997 BFL982997 BPH982997 BZD982997 CIZ982997 CSV982997 DCR982997 DMN982997 DWJ982997 EGF982997 EQB982997 EZX982997 FJT982997 FTP982997 GDL982997 GNH982997 GXD982997 HGZ982997 HQV982997 IAR982997 IKN982997 IUJ982997 JEF982997 JOB982997 JXX982997 KHT982997 KRP982997 LBL982997 LLH982997 LVD982997 MEZ982997 MOV982997 MYR982997 NIN982997 NSJ982997 OCF982997 OMB982997 OVX982997 PFT982997 PPP982997 PZL982997 QJH982997 QTD982997 RCZ982997 RMV982997 RWR982997 SGN982997 SQJ982997 TAF982997 TKB982997 TTX982997 UDT982997 UNP982997 UXL982997 VHH982997 VRD982997 WAZ982997 WKV982997 WUR982997 RCV982997 IB4 RX4 ABT4 ALP4 AVL4 BFH4 BPD4 BYZ4 CIV4 CSR4 DCN4 DMJ4 DWF4 EGB4 EPX4 EZT4 FJP4 FTL4 GDH4 GND4 GWZ4 HGV4 HQR4 IAN4 IKJ4 IUF4 JEB4 JNX4 JXT4 KHP4 KRL4 LBH4 LLD4 LUZ4 MEV4 MOR4 MYN4 NIJ4 NSF4 OCB4 OLX4 OVT4 PFP4 PPL4 PZH4 QJD4 QSZ4 RCV4 RMR4 RWN4 SGJ4 SQF4 TAB4 TJX4 TTT4 UDP4 UNL4 UXH4 VHD4 VQZ4 WAV4 WKR4 WUN4 RMR982997 IB65493 RX65493 ABT65493 ALP65493 AVL65493 BFH65493 BPD65493 BYZ65493 CIV65493 CSR65493 DCN65493 DMJ65493 DWF65493 EGB65493 EPX65493 EZT65493 FJP65493 FTL65493 GDH65493 GND65493 GWZ65493 HGV65493 HQR65493 IAN65493 IKJ65493 IUF65493 JEB65493 JNX65493 JXT65493 KHP65493 KRL65493 LBH65493 LLD65493 LUZ65493 MEV65493 MOR65493 MYN65493 NIJ65493 NSF65493 OCB65493 OLX65493 OVT65493 PFP65493 PPL65493 PZH65493 QJD65493 QSZ65493 RCV65493 RMR65493 RWN65493 SGJ65493 SQF65493 TAB65493 TJX65493 TTT65493 UDP65493 UNL65493 UXH65493 VHD65493 VQZ65493 WAV65493 WKR65493 WUN65493 RWN982997 IB131029 RX131029 ABT131029 ALP131029 AVL131029 BFH131029 BPD131029 BYZ131029 CIV131029 CSR131029 DCN131029 DMJ131029 DWF131029 EGB131029 EPX131029 EZT131029 FJP131029 FTL131029 GDH131029 GND131029 GWZ131029 HGV131029 HQR131029 IAN131029 IKJ131029 IUF131029 JEB131029 JNX131029 JXT131029 KHP131029 KRL131029 LBH131029 LLD131029 LUZ131029 MEV131029 MOR131029 MYN131029 NIJ131029 NSF131029 OCB131029 OLX131029 OVT131029 PFP131029 PPL131029 PZH131029 QJD131029 QSZ131029 RCV131029 RMR131029 RWN131029 SGJ131029 SQF131029 TAB131029 TJX131029 TTT131029 UDP131029 UNL131029 UXH131029 VHD131029 VQZ131029 WAV131029 WKR131029 WUN131029 SGJ982997 IB196565 RX196565 ABT196565 ALP196565 AVL196565 BFH196565 BPD196565 BYZ196565 CIV196565 CSR196565 DCN196565 DMJ196565 DWF196565 EGB196565 EPX196565 EZT196565 FJP196565 FTL196565 GDH196565 GND196565 GWZ196565 HGV196565 HQR196565 IAN196565 IKJ196565 IUF196565 JEB196565 JNX196565 JXT196565 KHP196565 KRL196565 LBH196565 LLD196565 LUZ196565 MEV196565 MOR196565 MYN196565 NIJ196565 NSF196565 OCB196565 OLX196565 OVT196565 PFP196565 PPL196565 PZH196565 QJD196565 QSZ196565 RCV196565 RMR196565 RWN196565 SGJ196565 SQF196565 TAB196565 TJX196565 TTT196565 UDP196565 UNL196565 UXH196565 VHD196565 VQZ196565 WAV196565 WKR196565 WUN196565 SQF982997 IB262101 RX262101 ABT262101 ALP262101 AVL262101 BFH262101 BPD262101 BYZ262101 CIV262101 CSR262101 DCN262101 DMJ262101 DWF262101 EGB262101 EPX262101 EZT262101 FJP262101 FTL262101 GDH262101 GND262101 GWZ262101 HGV262101 HQR262101 IAN262101 IKJ262101 IUF262101 JEB262101 JNX262101 JXT262101 KHP262101 KRL262101 LBH262101 LLD262101 LUZ262101 MEV262101 MOR262101 MYN262101 NIJ262101 NSF262101 OCB262101 OLX262101 OVT262101 PFP262101 PPL262101 PZH262101 QJD262101 QSZ262101 RCV262101 RMR262101 RWN262101 SGJ262101 SQF262101 TAB262101 TJX262101 TTT262101 UDP262101 UNL262101 UXH262101 VHD262101 VQZ262101 WAV262101 WKR262101 WUN262101 TAB982997 IB327637 RX327637 ABT327637 ALP327637 AVL327637 BFH327637 BPD327637 BYZ327637 CIV327637 CSR327637 DCN327637 DMJ327637 DWF327637 EGB327637 EPX327637 EZT327637 FJP327637 FTL327637 GDH327637 GND327637 GWZ327637 HGV327637 HQR327637 IAN327637 IKJ327637 IUF327637 JEB327637 JNX327637 JXT327637 KHP327637 KRL327637 LBH327637 LLD327637 LUZ327637 MEV327637 MOR327637 MYN327637 NIJ327637 NSF327637 OCB327637 OLX327637 OVT327637 PFP327637 PPL327637 PZH327637 QJD327637 QSZ327637 RCV327637 RMR327637 RWN327637 SGJ327637 SQF327637 TAB327637 TJX327637 TTT327637 UDP327637 UNL327637 UXH327637 VHD327637 VQZ327637 WAV327637 WKR327637 WUN327637 TJX982997 IB393173 RX393173 ABT393173 ALP393173 AVL393173 BFH393173 BPD393173 BYZ393173 CIV393173 CSR393173 DCN393173 DMJ393173 DWF393173 EGB393173 EPX393173 EZT393173 FJP393173 FTL393173 GDH393173 GND393173 GWZ393173 HGV393173 HQR393173 IAN393173 IKJ393173 IUF393173 JEB393173 JNX393173 JXT393173 KHP393173 KRL393173 LBH393173 LLD393173 LUZ393173 MEV393173 MOR393173 MYN393173 NIJ393173 NSF393173 OCB393173 OLX393173 OVT393173 PFP393173 PPL393173 PZH393173 QJD393173 QSZ393173 RCV393173 RMR393173 RWN393173 SGJ393173 SQF393173 TAB393173 TJX393173 TTT393173 UDP393173 UNL393173 UXH393173 VHD393173 VQZ393173 WAV393173 WKR393173 WUN393173 TTT982997 IB458709 RX458709 ABT458709 ALP458709 AVL458709 BFH458709 BPD458709 BYZ458709 CIV458709 CSR458709 DCN458709 DMJ458709 DWF458709 EGB458709 EPX458709 EZT458709 FJP458709 FTL458709 GDH458709 GND458709 GWZ458709 HGV458709 HQR458709 IAN458709 IKJ458709 IUF458709 JEB458709 JNX458709 JXT458709 KHP458709 KRL458709 LBH458709 LLD458709 LUZ458709 MEV458709 MOR458709 MYN458709 NIJ458709 NSF458709 OCB458709 OLX458709 OVT458709 PFP458709 PPL458709 PZH458709 QJD458709 QSZ458709 RCV458709 RMR458709 RWN458709 SGJ458709 SQF458709 TAB458709 TJX458709 TTT458709 UDP458709 UNL458709 UXH458709 VHD458709 VQZ458709 WAV458709 WKR458709 WUN458709 UDP982997 IB524245 RX524245 ABT524245 ALP524245 AVL524245 BFH524245 BPD524245 BYZ524245 CIV524245 CSR524245 DCN524245 DMJ524245 DWF524245 EGB524245 EPX524245 EZT524245 FJP524245 FTL524245 GDH524245 GND524245 GWZ524245 HGV524245 HQR524245 IAN524245 IKJ524245 IUF524245 JEB524245 JNX524245 JXT524245 KHP524245 KRL524245 LBH524245 LLD524245 LUZ524245 MEV524245 MOR524245 MYN524245 NIJ524245 NSF524245 OCB524245 OLX524245 OVT524245 PFP524245 PPL524245 PZH524245 QJD524245 QSZ524245 RCV524245 RMR524245 RWN524245 SGJ524245 SQF524245 TAB524245 TJX524245 TTT524245 UDP524245 UNL524245 UXH524245 VHD524245 VQZ524245 WAV524245 WKR524245 WUN524245 UNL982997 IB589781 RX589781 ABT589781 ALP589781 AVL589781 BFH589781 BPD589781 BYZ589781 CIV589781 CSR589781 DCN589781 DMJ589781 DWF589781 EGB589781 EPX589781 EZT589781 FJP589781 FTL589781 GDH589781 GND589781 GWZ589781 HGV589781 HQR589781 IAN589781 IKJ589781 IUF589781 JEB589781 JNX589781 JXT589781 KHP589781 KRL589781 LBH589781 LLD589781 LUZ589781 MEV589781 MOR589781 MYN589781 NIJ589781 NSF589781 OCB589781 OLX589781 OVT589781 PFP589781 PPL589781 PZH589781 QJD589781 QSZ589781 RCV589781 RMR589781 RWN589781 SGJ589781 SQF589781 TAB589781 TJX589781 TTT589781 UDP589781 UNL589781 UXH589781 VHD589781 VQZ589781 WAV589781 WKR589781 WUN589781 UXH982997 IB655317 RX655317 ABT655317 ALP655317 AVL655317 BFH655317 BPD655317 BYZ655317 CIV655317 CSR655317 DCN655317 DMJ655317 DWF655317 EGB655317 EPX655317 EZT655317 FJP655317 FTL655317 GDH655317 GND655317 GWZ655317 HGV655317 HQR655317 IAN655317 IKJ655317 IUF655317 JEB655317 JNX655317 JXT655317 KHP655317 KRL655317 LBH655317 LLD655317 LUZ655317 MEV655317 MOR655317 MYN655317 NIJ655317 NSF655317 OCB655317 OLX655317 OVT655317 PFP655317 PPL655317 PZH655317 QJD655317 QSZ655317 RCV655317 RMR655317 RWN655317 SGJ655317 SQF655317 TAB655317 TJX655317 TTT655317 UDP655317 UNL655317 UXH655317 VHD655317 VQZ655317 WAV655317 WKR655317 WUN655317 VHD982997 IB720853 RX720853 ABT720853 ALP720853 AVL720853 BFH720853 BPD720853 BYZ720853 CIV720853 CSR720853 DCN720853 DMJ720853 DWF720853 EGB720853 EPX720853 EZT720853 FJP720853 FTL720853 GDH720853 GND720853 GWZ720853 HGV720853 HQR720853 IAN720853 IKJ720853 IUF720853 JEB720853 JNX720853 JXT720853 KHP720853 KRL720853 LBH720853 LLD720853 LUZ720853 MEV720853 MOR720853 MYN720853 NIJ720853 NSF720853 OCB720853 OLX720853 OVT720853 PFP720853 PPL720853 PZH720853 QJD720853 QSZ720853 RCV720853 RMR720853 RWN720853 SGJ720853 SQF720853 TAB720853 TJX720853 TTT720853 UDP720853 UNL720853 UXH720853 VHD720853 VQZ720853 WAV720853 WKR720853 WUN720853 VQZ982997 IB786389 RX786389 ABT786389 ALP786389 AVL786389 BFH786389 BPD786389 BYZ786389 CIV786389 CSR786389 DCN786389 DMJ786389 DWF786389 EGB786389 EPX786389 EZT786389 FJP786389 FTL786389 GDH786389 GND786389 GWZ786389 HGV786389 HQR786389 IAN786389 IKJ786389 IUF786389 JEB786389 JNX786389 JXT786389 KHP786389 KRL786389 LBH786389 LLD786389 LUZ786389 MEV786389 MOR786389 MYN786389 NIJ786389 NSF786389 OCB786389 OLX786389 OVT786389 PFP786389 PPL786389 PZH786389 QJD786389 QSZ786389 RCV786389 RMR786389 RWN786389 SGJ786389 SQF786389 TAB786389 TJX786389 TTT786389 UDP786389 UNL786389 UXH786389 VHD786389 VQZ786389 WAV786389 WKR786389 WUN786389 WAV982997 IB851925 RX851925 ABT851925 ALP851925 AVL851925 BFH851925 BPD851925 BYZ851925 CIV851925 CSR851925 DCN851925 DMJ851925 DWF851925 EGB851925 EPX851925 EZT851925 FJP851925 FTL851925 GDH851925 GND851925 GWZ851925 HGV851925 HQR851925 IAN851925 IKJ851925 IUF851925 JEB851925 JNX851925 JXT851925 KHP851925 KRL851925 LBH851925 LLD851925 LUZ851925 MEV851925 MOR851925 MYN851925 NIJ851925 NSF851925 OCB851925 OLX851925 OVT851925 PFP851925 PPL851925 PZH851925 QJD851925 QSZ851925 RCV851925 RMR851925 RWN851925 SGJ851925 SQF851925 TAB851925 TJX851925 TTT851925 UDP851925 UNL851925 UXH851925 VHD851925 VQZ851925 WAV851925 WKR851925 WUN851925 WKR982997 IB917461 RX917461 ABT917461 ALP917461 AVL917461 BFH917461 BPD917461 BYZ917461 CIV917461 CSR917461 DCN917461 DMJ917461 DWF917461 EGB917461 EPX917461 EZT917461 FJP917461 FTL917461 GDH917461 GND917461 GWZ917461 HGV917461 HQR917461 IAN917461 IKJ917461 IUF917461 JEB917461 JNX917461 JXT917461 KHP917461 KRL917461 LBH917461 LLD917461 LUZ917461 MEV917461 MOR917461 MYN917461 NIJ917461 NSF917461 OCB917461 OLX917461 OVT917461 PFP917461 PPL917461 PZH917461 QJD917461 QSZ917461 RCV917461 RMR917461 RWN917461 SGJ917461 SQF917461 TAB917461 TJX917461 TTT917461 UDP917461 UNL917461 UXH917461 VHD917461 VQZ917461 WAV917461 WKR917461 WUN917461 WUN982997 IB982997 RX982997 ABT982997 ALP982997 AVL982997 BFH982997 BPD982997 BYZ982997 CIV982997 CSR982997 DCN982997 DMJ982997 DWF982997 EGB982997 EPX982997 EZT982997 FJP982997 FTL982997 GDH982997 GND982997 GWZ982997 HGV982997 HQR982997 IAN982997 IKJ982997 IUF982997 JEB982997 JNX982997 JXT982997 KHP982997 KRL982997" xr:uid="{9A62BCAE-0589-4CCA-AAD8-CE05393ED126}"/>
    <dataValidation allowBlank="1" showInputMessage="1" showErrorMessage="1" promptTitle="オンボードNICの使用ポート数" prompt="オンボードを明示的に使用しない場合は0を指定_x000a__x000a_＜System x＞_x000a_オンボードはデフォルトで使用する_x000a_＜Power＞_x000a_オンボードはデフォルトでは使用しない" sqref="LBK982997 IA4 RW4 ABS4 ALO4 AVK4 BFG4 BPC4 BYY4 CIU4 CSQ4 DCM4 DMI4 DWE4 EGA4 EPW4 EZS4 FJO4 FTK4 GDG4 GNC4 GWY4 HGU4 HQQ4 IAM4 IKI4 IUE4 JEA4 JNW4 JXS4 KHO4 KRK4 LBG4 LLC4 LUY4 MEU4 MOQ4 MYM4 NII4 NSE4 OCA4 OLW4 OVS4 PFO4 PPK4 PZG4 QJC4 QSY4 RCU4 RMQ4 RWM4 SGI4 SQE4 TAA4 TJW4 TTS4 UDO4 UNK4 UXG4 VHC4 VQY4 WAU4 WKQ4 WUM4 LLG982997 IA65493 RW65493 ABS65493 ALO65493 AVK65493 BFG65493 BPC65493 BYY65493 CIU65493 CSQ65493 DCM65493 DMI65493 DWE65493 EGA65493 EPW65493 EZS65493 FJO65493 FTK65493 GDG65493 GNC65493 GWY65493 HGU65493 HQQ65493 IAM65493 IKI65493 IUE65493 JEA65493 JNW65493 JXS65493 KHO65493 KRK65493 LBG65493 LLC65493 LUY65493 MEU65493 MOQ65493 MYM65493 NII65493 NSE65493 OCA65493 OLW65493 OVS65493 PFO65493 PPK65493 PZG65493 QJC65493 QSY65493 RCU65493 RMQ65493 RWM65493 SGI65493 SQE65493 TAA65493 TJW65493 TTS65493 UDO65493 UNK65493 UXG65493 VHC65493 VQY65493 WAU65493 WKQ65493 WUM65493 LVC982997 IA131029 RW131029 ABS131029 ALO131029 AVK131029 BFG131029 BPC131029 BYY131029 CIU131029 CSQ131029 DCM131029 DMI131029 DWE131029 EGA131029 EPW131029 EZS131029 FJO131029 FTK131029 GDG131029 GNC131029 GWY131029 HGU131029 HQQ131029 IAM131029 IKI131029 IUE131029 JEA131029 JNW131029 JXS131029 KHO131029 KRK131029 LBG131029 LLC131029 LUY131029 MEU131029 MOQ131029 MYM131029 NII131029 NSE131029 OCA131029 OLW131029 OVS131029 PFO131029 PPK131029 PZG131029 QJC131029 QSY131029 RCU131029 RMQ131029 RWM131029 SGI131029 SQE131029 TAA131029 TJW131029 TTS131029 UDO131029 UNK131029 UXG131029 VHC131029 VQY131029 WAU131029 WKQ131029 WUM131029 MEY982997 IA196565 RW196565 ABS196565 ALO196565 AVK196565 BFG196565 BPC196565 BYY196565 CIU196565 CSQ196565 DCM196565 DMI196565 DWE196565 EGA196565 EPW196565 EZS196565 FJO196565 FTK196565 GDG196565 GNC196565 GWY196565 HGU196565 HQQ196565 IAM196565 IKI196565 IUE196565 JEA196565 JNW196565 JXS196565 KHO196565 KRK196565 LBG196565 LLC196565 LUY196565 MEU196565 MOQ196565 MYM196565 NII196565 NSE196565 OCA196565 OLW196565 OVS196565 PFO196565 PPK196565 PZG196565 QJC196565 QSY196565 RCU196565 RMQ196565 RWM196565 SGI196565 SQE196565 TAA196565 TJW196565 TTS196565 UDO196565 UNK196565 UXG196565 VHC196565 VQY196565 WAU196565 WKQ196565 WUM196565 MOU982997 IA262101 RW262101 ABS262101 ALO262101 AVK262101 BFG262101 BPC262101 BYY262101 CIU262101 CSQ262101 DCM262101 DMI262101 DWE262101 EGA262101 EPW262101 EZS262101 FJO262101 FTK262101 GDG262101 GNC262101 GWY262101 HGU262101 HQQ262101 IAM262101 IKI262101 IUE262101 JEA262101 JNW262101 JXS262101 KHO262101 KRK262101 LBG262101 LLC262101 LUY262101 MEU262101 MOQ262101 MYM262101 NII262101 NSE262101 OCA262101 OLW262101 OVS262101 PFO262101 PPK262101 PZG262101 QJC262101 QSY262101 RCU262101 RMQ262101 RWM262101 SGI262101 SQE262101 TAA262101 TJW262101 TTS262101 UDO262101 UNK262101 UXG262101 VHC262101 VQY262101 WAU262101 WKQ262101 WUM262101 MYQ982997 IA327637 RW327637 ABS327637 ALO327637 AVK327637 BFG327637 BPC327637 BYY327637 CIU327637 CSQ327637 DCM327637 DMI327637 DWE327637 EGA327637 EPW327637 EZS327637 FJO327637 FTK327637 GDG327637 GNC327637 GWY327637 HGU327637 HQQ327637 IAM327637 IKI327637 IUE327637 JEA327637 JNW327637 JXS327637 KHO327637 KRK327637 LBG327637 LLC327637 LUY327637 MEU327637 MOQ327637 MYM327637 NII327637 NSE327637 OCA327637 OLW327637 OVS327637 PFO327637 PPK327637 PZG327637 QJC327637 QSY327637 RCU327637 RMQ327637 RWM327637 SGI327637 SQE327637 TAA327637 TJW327637 TTS327637 UDO327637 UNK327637 UXG327637 VHC327637 VQY327637 WAU327637 WKQ327637 WUM327637 NIM982997 IA393173 RW393173 ABS393173 ALO393173 AVK393173 BFG393173 BPC393173 BYY393173 CIU393173 CSQ393173 DCM393173 DMI393173 DWE393173 EGA393173 EPW393173 EZS393173 FJO393173 FTK393173 GDG393173 GNC393173 GWY393173 HGU393173 HQQ393173 IAM393173 IKI393173 IUE393173 JEA393173 JNW393173 JXS393173 KHO393173 KRK393173 LBG393173 LLC393173 LUY393173 MEU393173 MOQ393173 MYM393173 NII393173 NSE393173 OCA393173 OLW393173 OVS393173 PFO393173 PPK393173 PZG393173 QJC393173 QSY393173 RCU393173 RMQ393173 RWM393173 SGI393173 SQE393173 TAA393173 TJW393173 TTS393173 UDO393173 UNK393173 UXG393173 VHC393173 VQY393173 WAU393173 WKQ393173 WUM393173 NSI982997 IA458709 RW458709 ABS458709 ALO458709 AVK458709 BFG458709 BPC458709 BYY458709 CIU458709 CSQ458709 DCM458709 DMI458709 DWE458709 EGA458709 EPW458709 EZS458709 FJO458709 FTK458709 GDG458709 GNC458709 GWY458709 HGU458709 HQQ458709 IAM458709 IKI458709 IUE458709 JEA458709 JNW458709 JXS458709 KHO458709 KRK458709 LBG458709 LLC458709 LUY458709 MEU458709 MOQ458709 MYM458709 NII458709 NSE458709 OCA458709 OLW458709 OVS458709 PFO458709 PPK458709 PZG458709 QJC458709 QSY458709 RCU458709 RMQ458709 RWM458709 SGI458709 SQE458709 TAA458709 TJW458709 TTS458709 UDO458709 UNK458709 UXG458709 VHC458709 VQY458709 WAU458709 WKQ458709 WUM458709 OCE982997 IA524245 RW524245 ABS524245 ALO524245 AVK524245 BFG524245 BPC524245 BYY524245 CIU524245 CSQ524245 DCM524245 DMI524245 DWE524245 EGA524245 EPW524245 EZS524245 FJO524245 FTK524245 GDG524245 GNC524245 GWY524245 HGU524245 HQQ524245 IAM524245 IKI524245 IUE524245 JEA524245 JNW524245 JXS524245 KHO524245 KRK524245 LBG524245 LLC524245 LUY524245 MEU524245 MOQ524245 MYM524245 NII524245 NSE524245 OCA524245 OLW524245 OVS524245 PFO524245 PPK524245 PZG524245 QJC524245 QSY524245 RCU524245 RMQ524245 RWM524245 SGI524245 SQE524245 TAA524245 TJW524245 TTS524245 UDO524245 UNK524245 UXG524245 VHC524245 VQY524245 WAU524245 WKQ524245 WUM524245 OMA982997 IA589781 RW589781 ABS589781 ALO589781 AVK589781 BFG589781 BPC589781 BYY589781 CIU589781 CSQ589781 DCM589781 DMI589781 DWE589781 EGA589781 EPW589781 EZS589781 FJO589781 FTK589781 GDG589781 GNC589781 GWY589781 HGU589781 HQQ589781 IAM589781 IKI589781 IUE589781 JEA589781 JNW589781 JXS589781 KHO589781 KRK589781 LBG589781 LLC589781 LUY589781 MEU589781 MOQ589781 MYM589781 NII589781 NSE589781 OCA589781 OLW589781 OVS589781 PFO589781 PPK589781 PZG589781 QJC589781 QSY589781 RCU589781 RMQ589781 RWM589781 SGI589781 SQE589781 TAA589781 TJW589781 TTS589781 UDO589781 UNK589781 UXG589781 VHC589781 VQY589781 WAU589781 WKQ589781 WUM589781 OVW982997 IA655317 RW655317 ABS655317 ALO655317 AVK655317 BFG655317 BPC655317 BYY655317 CIU655317 CSQ655317 DCM655317 DMI655317 DWE655317 EGA655317 EPW655317 EZS655317 FJO655317 FTK655317 GDG655317 GNC655317 GWY655317 HGU655317 HQQ655317 IAM655317 IKI655317 IUE655317 JEA655317 JNW655317 JXS655317 KHO655317 KRK655317 LBG655317 LLC655317 LUY655317 MEU655317 MOQ655317 MYM655317 NII655317 NSE655317 OCA655317 OLW655317 OVS655317 PFO655317 PPK655317 PZG655317 QJC655317 QSY655317 RCU655317 RMQ655317 RWM655317 SGI655317 SQE655317 TAA655317 TJW655317 TTS655317 UDO655317 UNK655317 UXG655317 VHC655317 VQY655317 WAU655317 WKQ655317 WUM655317 PFS982997 IA720853 RW720853 ABS720853 ALO720853 AVK720853 BFG720853 BPC720853 BYY720853 CIU720853 CSQ720853 DCM720853 DMI720853 DWE720853 EGA720853 EPW720853 EZS720853 FJO720853 FTK720853 GDG720853 GNC720853 GWY720853 HGU720853 HQQ720853 IAM720853 IKI720853 IUE720853 JEA720853 JNW720853 JXS720853 KHO720853 KRK720853 LBG720853 LLC720853 LUY720853 MEU720853 MOQ720853 MYM720853 NII720853 NSE720853 OCA720853 OLW720853 OVS720853 PFO720853 PPK720853 PZG720853 QJC720853 QSY720853 RCU720853 RMQ720853 RWM720853 SGI720853 SQE720853 TAA720853 TJW720853 TTS720853 UDO720853 UNK720853 UXG720853 VHC720853 VQY720853 WAU720853 WKQ720853 WUM720853 PPO982997 IA786389 RW786389 ABS786389 ALO786389 AVK786389 BFG786389 BPC786389 BYY786389 CIU786389 CSQ786389 DCM786389 DMI786389 DWE786389 EGA786389 EPW786389 EZS786389 FJO786389 FTK786389 GDG786389 GNC786389 GWY786389 HGU786389 HQQ786389 IAM786389 IKI786389 IUE786389 JEA786389 JNW786389 JXS786389 KHO786389 KRK786389 LBG786389 LLC786389 LUY786389 MEU786389 MOQ786389 MYM786389 NII786389 NSE786389 OCA786389 OLW786389 OVS786389 PFO786389 PPK786389 PZG786389 QJC786389 QSY786389 RCU786389 RMQ786389 RWM786389 SGI786389 SQE786389 TAA786389 TJW786389 TTS786389 UDO786389 UNK786389 UXG786389 VHC786389 VQY786389 WAU786389 WKQ786389 WUM786389 PZK982997 IA851925 RW851925 ABS851925 ALO851925 AVK851925 BFG851925 BPC851925 BYY851925 CIU851925 CSQ851925 DCM851925 DMI851925 DWE851925 EGA851925 EPW851925 EZS851925 FJO851925 FTK851925 GDG851925 GNC851925 GWY851925 HGU851925 HQQ851925 IAM851925 IKI851925 IUE851925 JEA851925 JNW851925 JXS851925 KHO851925 KRK851925 LBG851925 LLC851925 LUY851925 MEU851925 MOQ851925 MYM851925 NII851925 NSE851925 OCA851925 OLW851925 OVS851925 PFO851925 PPK851925 PZG851925 QJC851925 QSY851925 RCU851925 RMQ851925 RWM851925 SGI851925 SQE851925 TAA851925 TJW851925 TTS851925 UDO851925 UNK851925 UXG851925 VHC851925 VQY851925 WAU851925 WKQ851925 WUM851925 QJG982997 IA917461 RW917461 ABS917461 ALO917461 AVK917461 BFG917461 BPC917461 BYY917461 CIU917461 CSQ917461 DCM917461 DMI917461 DWE917461 EGA917461 EPW917461 EZS917461 FJO917461 FTK917461 GDG917461 GNC917461 GWY917461 HGU917461 HQQ917461 IAM917461 IKI917461 IUE917461 JEA917461 JNW917461 JXS917461 KHO917461 KRK917461 LBG917461 LLC917461 LUY917461 MEU917461 MOQ917461 MYM917461 NII917461 NSE917461 OCA917461 OLW917461 OVS917461 PFO917461 PPK917461 PZG917461 QJC917461 QSY917461 RCU917461 RMQ917461 RWM917461 SGI917461 SQE917461 TAA917461 TJW917461 TTS917461 UDO917461 UNK917461 UXG917461 VHC917461 VQY917461 WAU917461 WKQ917461 WUM917461 QTC982997 IA982997 RW982997 ABS982997 ALO982997 AVK982997 BFG982997 BPC982997 BYY982997 CIU982997 CSQ982997 DCM982997 DMI982997 DWE982997 EGA982997 EPW982997 EZS982997 FJO982997 FTK982997 GDG982997 GNC982997 GWY982997 HGU982997 HQQ982997 IAM982997 IKI982997 IUE982997 JEA982997 JNW982997 JXS982997 KHO982997 KRK982997 LBG982997 LLC982997 LUY982997 MEU982997 MOQ982997 MYM982997 NII982997 NSE982997 OCA982997 OLW982997 OVS982997 PFO982997 PPK982997 PZG982997 QJC982997 QSY982997 RCU982997 RMQ982997 RWM982997 SGI982997 SQE982997 TAA982997 TJW982997 TTS982997 UDO982997 UNK982997 UXG982997 VHC982997 VQY982997 WAU982997 WKQ982997 WUM982997 RCY982997 IE4 SA4 ABW4 ALS4 AVO4 BFK4 BPG4 BZC4 CIY4 CSU4 DCQ4 DMM4 DWI4 EGE4 EQA4 EZW4 FJS4 FTO4 GDK4 GNG4 GXC4 HGY4 HQU4 IAQ4 IKM4 IUI4 JEE4 JOA4 JXW4 KHS4 KRO4 LBK4 LLG4 LVC4 MEY4 MOU4 MYQ4 NIM4 NSI4 OCE4 OMA4 OVW4 PFS4 PPO4 PZK4 QJG4 QTC4 RCY4 RMU4 RWQ4 SGM4 SQI4 TAE4 TKA4 TTW4 UDS4 UNO4 UXK4 VHG4 VRC4 WAY4 WKU4 WUQ4 RMU982997 IE65493 SA65493 ABW65493 ALS65493 AVO65493 BFK65493 BPG65493 BZC65493 CIY65493 CSU65493 DCQ65493 DMM65493 DWI65493 EGE65493 EQA65493 EZW65493 FJS65493 FTO65493 GDK65493 GNG65493 GXC65493 HGY65493 HQU65493 IAQ65493 IKM65493 IUI65493 JEE65493 JOA65493 JXW65493 KHS65493 KRO65493 LBK65493 LLG65493 LVC65493 MEY65493 MOU65493 MYQ65493 NIM65493 NSI65493 OCE65493 OMA65493 OVW65493 PFS65493 PPO65493 PZK65493 QJG65493 QTC65493 RCY65493 RMU65493 RWQ65493 SGM65493 SQI65493 TAE65493 TKA65493 TTW65493 UDS65493 UNO65493 UXK65493 VHG65493 VRC65493 WAY65493 WKU65493 WUQ65493 RWQ982997 IE131029 SA131029 ABW131029 ALS131029 AVO131029 BFK131029 BPG131029 BZC131029 CIY131029 CSU131029 DCQ131029 DMM131029 DWI131029 EGE131029 EQA131029 EZW131029 FJS131029 FTO131029 GDK131029 GNG131029 GXC131029 HGY131029 HQU131029 IAQ131029 IKM131029 IUI131029 JEE131029 JOA131029 JXW131029 KHS131029 KRO131029 LBK131029 LLG131029 LVC131029 MEY131029 MOU131029 MYQ131029 NIM131029 NSI131029 OCE131029 OMA131029 OVW131029 PFS131029 PPO131029 PZK131029 QJG131029 QTC131029 RCY131029 RMU131029 RWQ131029 SGM131029 SQI131029 TAE131029 TKA131029 TTW131029 UDS131029 UNO131029 UXK131029 VHG131029 VRC131029 WAY131029 WKU131029 WUQ131029 SGM982997 IE196565 SA196565 ABW196565 ALS196565 AVO196565 BFK196565 BPG196565 BZC196565 CIY196565 CSU196565 DCQ196565 DMM196565 DWI196565 EGE196565 EQA196565 EZW196565 FJS196565 FTO196565 GDK196565 GNG196565 GXC196565 HGY196565 HQU196565 IAQ196565 IKM196565 IUI196565 JEE196565 JOA196565 JXW196565 KHS196565 KRO196565 LBK196565 LLG196565 LVC196565 MEY196565 MOU196565 MYQ196565 NIM196565 NSI196565 OCE196565 OMA196565 OVW196565 PFS196565 PPO196565 PZK196565 QJG196565 QTC196565 RCY196565 RMU196565 RWQ196565 SGM196565 SQI196565 TAE196565 TKA196565 TTW196565 UDS196565 UNO196565 UXK196565 VHG196565 VRC196565 WAY196565 WKU196565 WUQ196565 SQI982997 IE262101 SA262101 ABW262101 ALS262101 AVO262101 BFK262101 BPG262101 BZC262101 CIY262101 CSU262101 DCQ262101 DMM262101 DWI262101 EGE262101 EQA262101 EZW262101 FJS262101 FTO262101 GDK262101 GNG262101 GXC262101 HGY262101 HQU262101 IAQ262101 IKM262101 IUI262101 JEE262101 JOA262101 JXW262101 KHS262101 KRO262101 LBK262101 LLG262101 LVC262101 MEY262101 MOU262101 MYQ262101 NIM262101 NSI262101 OCE262101 OMA262101 OVW262101 PFS262101 PPO262101 PZK262101 QJG262101 QTC262101 RCY262101 RMU262101 RWQ262101 SGM262101 SQI262101 TAE262101 TKA262101 TTW262101 UDS262101 UNO262101 UXK262101 VHG262101 VRC262101 WAY262101 WKU262101 WUQ262101 TAE982997 IE327637 SA327637 ABW327637 ALS327637 AVO327637 BFK327637 BPG327637 BZC327637 CIY327637 CSU327637 DCQ327637 DMM327637 DWI327637 EGE327637 EQA327637 EZW327637 FJS327637 FTO327637 GDK327637 GNG327637 GXC327637 HGY327637 HQU327637 IAQ327637 IKM327637 IUI327637 JEE327637 JOA327637 JXW327637 KHS327637 KRO327637 LBK327637 LLG327637 LVC327637 MEY327637 MOU327637 MYQ327637 NIM327637 NSI327637 OCE327637 OMA327637 OVW327637 PFS327637 PPO327637 PZK327637 QJG327637 QTC327637 RCY327637 RMU327637 RWQ327637 SGM327637 SQI327637 TAE327637 TKA327637 TTW327637 UDS327637 UNO327637 UXK327637 VHG327637 VRC327637 WAY327637 WKU327637 WUQ327637 TKA982997 IE393173 SA393173 ABW393173 ALS393173 AVO393173 BFK393173 BPG393173 BZC393173 CIY393173 CSU393173 DCQ393173 DMM393173 DWI393173 EGE393173 EQA393173 EZW393173 FJS393173 FTO393173 GDK393173 GNG393173 GXC393173 HGY393173 HQU393173 IAQ393173 IKM393173 IUI393173 JEE393173 JOA393173 JXW393173 KHS393173 KRO393173 LBK393173 LLG393173 LVC393173 MEY393173 MOU393173 MYQ393173 NIM393173 NSI393173 OCE393173 OMA393173 OVW393173 PFS393173 PPO393173 PZK393173 QJG393173 QTC393173 RCY393173 RMU393173 RWQ393173 SGM393173 SQI393173 TAE393173 TKA393173 TTW393173 UDS393173 UNO393173 UXK393173 VHG393173 VRC393173 WAY393173 WKU393173 WUQ393173 TTW982997 IE458709 SA458709 ABW458709 ALS458709 AVO458709 BFK458709 BPG458709 BZC458709 CIY458709 CSU458709 DCQ458709 DMM458709 DWI458709 EGE458709 EQA458709 EZW458709 FJS458709 FTO458709 GDK458709 GNG458709 GXC458709 HGY458709 HQU458709 IAQ458709 IKM458709 IUI458709 JEE458709 JOA458709 JXW458709 KHS458709 KRO458709 LBK458709 LLG458709 LVC458709 MEY458709 MOU458709 MYQ458709 NIM458709 NSI458709 OCE458709 OMA458709 OVW458709 PFS458709 PPO458709 PZK458709 QJG458709 QTC458709 RCY458709 RMU458709 RWQ458709 SGM458709 SQI458709 TAE458709 TKA458709 TTW458709 UDS458709 UNO458709 UXK458709 VHG458709 VRC458709 WAY458709 WKU458709 WUQ458709 UDS982997 IE524245 SA524245 ABW524245 ALS524245 AVO524245 BFK524245 BPG524245 BZC524245 CIY524245 CSU524245 DCQ524245 DMM524245 DWI524245 EGE524245 EQA524245 EZW524245 FJS524245 FTO524245 GDK524245 GNG524245 GXC524245 HGY524245 HQU524245 IAQ524245 IKM524245 IUI524245 JEE524245 JOA524245 JXW524245 KHS524245 KRO524245 LBK524245 LLG524245 LVC524245 MEY524245 MOU524245 MYQ524245 NIM524245 NSI524245 OCE524245 OMA524245 OVW524245 PFS524245 PPO524245 PZK524245 QJG524245 QTC524245 RCY524245 RMU524245 RWQ524245 SGM524245 SQI524245 TAE524245 TKA524245 TTW524245 UDS524245 UNO524245 UXK524245 VHG524245 VRC524245 WAY524245 WKU524245 WUQ524245 UNO982997 IE589781 SA589781 ABW589781 ALS589781 AVO589781 BFK589781 BPG589781 BZC589781 CIY589781 CSU589781 DCQ589781 DMM589781 DWI589781 EGE589781 EQA589781 EZW589781 FJS589781 FTO589781 GDK589781 GNG589781 GXC589781 HGY589781 HQU589781 IAQ589781 IKM589781 IUI589781 JEE589781 JOA589781 JXW589781 KHS589781 KRO589781 LBK589781 LLG589781 LVC589781 MEY589781 MOU589781 MYQ589781 NIM589781 NSI589781 OCE589781 OMA589781 OVW589781 PFS589781 PPO589781 PZK589781 QJG589781 QTC589781 RCY589781 RMU589781 RWQ589781 SGM589781 SQI589781 TAE589781 TKA589781 TTW589781 UDS589781 UNO589781 UXK589781 VHG589781 VRC589781 WAY589781 WKU589781 WUQ589781 UXK982997 IE655317 SA655317 ABW655317 ALS655317 AVO655317 BFK655317 BPG655317 BZC655317 CIY655317 CSU655317 DCQ655317 DMM655317 DWI655317 EGE655317 EQA655317 EZW655317 FJS655317 FTO655317 GDK655317 GNG655317 GXC655317 HGY655317 HQU655317 IAQ655317 IKM655317 IUI655317 JEE655317 JOA655317 JXW655317 KHS655317 KRO655317 LBK655317 LLG655317 LVC655317 MEY655317 MOU655317 MYQ655317 NIM655317 NSI655317 OCE655317 OMA655317 OVW655317 PFS655317 PPO655317 PZK655317 QJG655317 QTC655317 RCY655317 RMU655317 RWQ655317 SGM655317 SQI655317 TAE655317 TKA655317 TTW655317 UDS655317 UNO655317 UXK655317 VHG655317 VRC655317 WAY655317 WKU655317 WUQ655317 VHG982997 IE720853 SA720853 ABW720853 ALS720853 AVO720853 BFK720853 BPG720853 BZC720853 CIY720853 CSU720853 DCQ720853 DMM720853 DWI720853 EGE720853 EQA720853 EZW720853 FJS720853 FTO720853 GDK720853 GNG720853 GXC720853 HGY720853 HQU720853 IAQ720853 IKM720853 IUI720853 JEE720853 JOA720853 JXW720853 KHS720853 KRO720853 LBK720853 LLG720853 LVC720853 MEY720853 MOU720853 MYQ720853 NIM720853 NSI720853 OCE720853 OMA720853 OVW720853 PFS720853 PPO720853 PZK720853 QJG720853 QTC720853 RCY720853 RMU720853 RWQ720853 SGM720853 SQI720853 TAE720853 TKA720853 TTW720853 UDS720853 UNO720853 UXK720853 VHG720853 VRC720853 WAY720853 WKU720853 WUQ720853 VRC982997 IE786389 SA786389 ABW786389 ALS786389 AVO786389 BFK786389 BPG786389 BZC786389 CIY786389 CSU786389 DCQ786389 DMM786389 DWI786389 EGE786389 EQA786389 EZW786389 FJS786389 FTO786389 GDK786389 GNG786389 GXC786389 HGY786389 HQU786389 IAQ786389 IKM786389 IUI786389 JEE786389 JOA786389 JXW786389 KHS786389 KRO786389 LBK786389 LLG786389 LVC786389 MEY786389 MOU786389 MYQ786389 NIM786389 NSI786389 OCE786389 OMA786389 OVW786389 PFS786389 PPO786389 PZK786389 QJG786389 QTC786389 RCY786389 RMU786389 RWQ786389 SGM786389 SQI786389 TAE786389 TKA786389 TTW786389 UDS786389 UNO786389 UXK786389 VHG786389 VRC786389 WAY786389 WKU786389 WUQ786389 WAY982997 IE851925 SA851925 ABW851925 ALS851925 AVO851925 BFK851925 BPG851925 BZC851925 CIY851925 CSU851925 DCQ851925 DMM851925 DWI851925 EGE851925 EQA851925 EZW851925 FJS851925 FTO851925 GDK851925 GNG851925 GXC851925 HGY851925 HQU851925 IAQ851925 IKM851925 IUI851925 JEE851925 JOA851925 JXW851925 KHS851925 KRO851925 LBK851925 LLG851925 LVC851925 MEY851925 MOU851925 MYQ851925 NIM851925 NSI851925 OCE851925 OMA851925 OVW851925 PFS851925 PPO851925 PZK851925 QJG851925 QTC851925 RCY851925 RMU851925 RWQ851925 SGM851925 SQI851925 TAE851925 TKA851925 TTW851925 UDS851925 UNO851925 UXK851925 VHG851925 VRC851925 WAY851925 WKU851925 WUQ851925 WKU982997 IE917461 SA917461 ABW917461 ALS917461 AVO917461 BFK917461 BPG917461 BZC917461 CIY917461 CSU917461 DCQ917461 DMM917461 DWI917461 EGE917461 EQA917461 EZW917461 FJS917461 FTO917461 GDK917461 GNG917461 GXC917461 HGY917461 HQU917461 IAQ917461 IKM917461 IUI917461 JEE917461 JOA917461 JXW917461 KHS917461 KRO917461 LBK917461 LLG917461 LVC917461 MEY917461 MOU917461 MYQ917461 NIM917461 NSI917461 OCE917461 OMA917461 OVW917461 PFS917461 PPO917461 PZK917461 QJG917461 QTC917461 RCY917461 RMU917461 RWQ917461 SGM917461 SQI917461 TAE917461 TKA917461 TTW917461 UDS917461 UNO917461 UXK917461 VHG917461 VRC917461 WAY917461 WKU917461 WUQ917461 WUQ982997 IE982997 SA982997 ABW982997 ALS982997 AVO982997 BFK982997 BPG982997 BZC982997 CIY982997 CSU982997 DCQ982997 DMM982997 DWI982997 EGE982997 EQA982997 EZW982997 FJS982997 FTO982997 GDK982997 GNG982997 GXC982997 HGY982997 HQU982997 IAQ982997 IKM982997 IUI982997 JEE982997 JOA982997 JXW982997 KHS982997 KRO982997" xr:uid="{D5757CC3-E7CF-41ED-A71E-D7C38BFB8F07}"/>
    <dataValidation allowBlank="1" showInputMessage="1" showErrorMessage="1" promptTitle="オンボード以外のNIC枚数" prompt="左で指定したNICの枚数" sqref="LBF982997 ID4 RZ4 ABV4 ALR4 AVN4 BFJ4 BPF4 BZB4 CIX4 CST4 DCP4 DML4 DWH4 EGD4 EPZ4 EZV4 FJR4 FTN4 GDJ4 GNF4 GXB4 HGX4 HQT4 IAP4 IKL4 IUH4 JED4 JNZ4 JXV4 KHR4 KRN4 LBJ4 LLF4 LVB4 MEX4 MOT4 MYP4 NIL4 NSH4 OCD4 OLZ4 OVV4 PFR4 PPN4 PZJ4 QJF4 QTB4 RCX4 RMT4 RWP4 SGL4 SQH4 TAD4 TJZ4 TTV4 UDR4 UNN4 UXJ4 VHF4 VRB4 WAX4 WKT4 WUP4 LLB982997 ID65493 RZ65493 ABV65493 ALR65493 AVN65493 BFJ65493 BPF65493 BZB65493 CIX65493 CST65493 DCP65493 DML65493 DWH65493 EGD65493 EPZ65493 EZV65493 FJR65493 FTN65493 GDJ65493 GNF65493 GXB65493 HGX65493 HQT65493 IAP65493 IKL65493 IUH65493 JED65493 JNZ65493 JXV65493 KHR65493 KRN65493 LBJ65493 LLF65493 LVB65493 MEX65493 MOT65493 MYP65493 NIL65493 NSH65493 OCD65493 OLZ65493 OVV65493 PFR65493 PPN65493 PZJ65493 QJF65493 QTB65493 RCX65493 RMT65493 RWP65493 SGL65493 SQH65493 TAD65493 TJZ65493 TTV65493 UDR65493 UNN65493 UXJ65493 VHF65493 VRB65493 WAX65493 WKT65493 WUP65493 LUX982997 ID131029 RZ131029 ABV131029 ALR131029 AVN131029 BFJ131029 BPF131029 BZB131029 CIX131029 CST131029 DCP131029 DML131029 DWH131029 EGD131029 EPZ131029 EZV131029 FJR131029 FTN131029 GDJ131029 GNF131029 GXB131029 HGX131029 HQT131029 IAP131029 IKL131029 IUH131029 JED131029 JNZ131029 JXV131029 KHR131029 KRN131029 LBJ131029 LLF131029 LVB131029 MEX131029 MOT131029 MYP131029 NIL131029 NSH131029 OCD131029 OLZ131029 OVV131029 PFR131029 PPN131029 PZJ131029 QJF131029 QTB131029 RCX131029 RMT131029 RWP131029 SGL131029 SQH131029 TAD131029 TJZ131029 TTV131029 UDR131029 UNN131029 UXJ131029 VHF131029 VRB131029 WAX131029 WKT131029 WUP131029 MET982997 ID196565 RZ196565 ABV196565 ALR196565 AVN196565 BFJ196565 BPF196565 BZB196565 CIX196565 CST196565 DCP196565 DML196565 DWH196565 EGD196565 EPZ196565 EZV196565 FJR196565 FTN196565 GDJ196565 GNF196565 GXB196565 HGX196565 HQT196565 IAP196565 IKL196565 IUH196565 JED196565 JNZ196565 JXV196565 KHR196565 KRN196565 LBJ196565 LLF196565 LVB196565 MEX196565 MOT196565 MYP196565 NIL196565 NSH196565 OCD196565 OLZ196565 OVV196565 PFR196565 PPN196565 PZJ196565 QJF196565 QTB196565 RCX196565 RMT196565 RWP196565 SGL196565 SQH196565 TAD196565 TJZ196565 TTV196565 UDR196565 UNN196565 UXJ196565 VHF196565 VRB196565 WAX196565 WKT196565 WUP196565 MOP982997 ID262101 RZ262101 ABV262101 ALR262101 AVN262101 BFJ262101 BPF262101 BZB262101 CIX262101 CST262101 DCP262101 DML262101 DWH262101 EGD262101 EPZ262101 EZV262101 FJR262101 FTN262101 GDJ262101 GNF262101 GXB262101 HGX262101 HQT262101 IAP262101 IKL262101 IUH262101 JED262101 JNZ262101 JXV262101 KHR262101 KRN262101 LBJ262101 LLF262101 LVB262101 MEX262101 MOT262101 MYP262101 NIL262101 NSH262101 OCD262101 OLZ262101 OVV262101 PFR262101 PPN262101 PZJ262101 QJF262101 QTB262101 RCX262101 RMT262101 RWP262101 SGL262101 SQH262101 TAD262101 TJZ262101 TTV262101 UDR262101 UNN262101 UXJ262101 VHF262101 VRB262101 WAX262101 WKT262101 WUP262101 MYL982997 ID327637 RZ327637 ABV327637 ALR327637 AVN327637 BFJ327637 BPF327637 BZB327637 CIX327637 CST327637 DCP327637 DML327637 DWH327637 EGD327637 EPZ327637 EZV327637 FJR327637 FTN327637 GDJ327637 GNF327637 GXB327637 HGX327637 HQT327637 IAP327637 IKL327637 IUH327637 JED327637 JNZ327637 JXV327637 KHR327637 KRN327637 LBJ327637 LLF327637 LVB327637 MEX327637 MOT327637 MYP327637 NIL327637 NSH327637 OCD327637 OLZ327637 OVV327637 PFR327637 PPN327637 PZJ327637 QJF327637 QTB327637 RCX327637 RMT327637 RWP327637 SGL327637 SQH327637 TAD327637 TJZ327637 TTV327637 UDR327637 UNN327637 UXJ327637 VHF327637 VRB327637 WAX327637 WKT327637 WUP327637 NIH982997 ID393173 RZ393173 ABV393173 ALR393173 AVN393173 BFJ393173 BPF393173 BZB393173 CIX393173 CST393173 DCP393173 DML393173 DWH393173 EGD393173 EPZ393173 EZV393173 FJR393173 FTN393173 GDJ393173 GNF393173 GXB393173 HGX393173 HQT393173 IAP393173 IKL393173 IUH393173 JED393173 JNZ393173 JXV393173 KHR393173 KRN393173 LBJ393173 LLF393173 LVB393173 MEX393173 MOT393173 MYP393173 NIL393173 NSH393173 OCD393173 OLZ393173 OVV393173 PFR393173 PPN393173 PZJ393173 QJF393173 QTB393173 RCX393173 RMT393173 RWP393173 SGL393173 SQH393173 TAD393173 TJZ393173 TTV393173 UDR393173 UNN393173 UXJ393173 VHF393173 VRB393173 WAX393173 WKT393173 WUP393173 NSD982997 ID458709 RZ458709 ABV458709 ALR458709 AVN458709 BFJ458709 BPF458709 BZB458709 CIX458709 CST458709 DCP458709 DML458709 DWH458709 EGD458709 EPZ458709 EZV458709 FJR458709 FTN458709 GDJ458709 GNF458709 GXB458709 HGX458709 HQT458709 IAP458709 IKL458709 IUH458709 JED458709 JNZ458709 JXV458709 KHR458709 KRN458709 LBJ458709 LLF458709 LVB458709 MEX458709 MOT458709 MYP458709 NIL458709 NSH458709 OCD458709 OLZ458709 OVV458709 PFR458709 PPN458709 PZJ458709 QJF458709 QTB458709 RCX458709 RMT458709 RWP458709 SGL458709 SQH458709 TAD458709 TJZ458709 TTV458709 UDR458709 UNN458709 UXJ458709 VHF458709 VRB458709 WAX458709 WKT458709 WUP458709 OBZ982997 ID524245 RZ524245 ABV524245 ALR524245 AVN524245 BFJ524245 BPF524245 BZB524245 CIX524245 CST524245 DCP524245 DML524245 DWH524245 EGD524245 EPZ524245 EZV524245 FJR524245 FTN524245 GDJ524245 GNF524245 GXB524245 HGX524245 HQT524245 IAP524245 IKL524245 IUH524245 JED524245 JNZ524245 JXV524245 KHR524245 KRN524245 LBJ524245 LLF524245 LVB524245 MEX524245 MOT524245 MYP524245 NIL524245 NSH524245 OCD524245 OLZ524245 OVV524245 PFR524245 PPN524245 PZJ524245 QJF524245 QTB524245 RCX524245 RMT524245 RWP524245 SGL524245 SQH524245 TAD524245 TJZ524245 TTV524245 UDR524245 UNN524245 UXJ524245 VHF524245 VRB524245 WAX524245 WKT524245 WUP524245 OLV982997 ID589781 RZ589781 ABV589781 ALR589781 AVN589781 BFJ589781 BPF589781 BZB589781 CIX589781 CST589781 DCP589781 DML589781 DWH589781 EGD589781 EPZ589781 EZV589781 FJR589781 FTN589781 GDJ589781 GNF589781 GXB589781 HGX589781 HQT589781 IAP589781 IKL589781 IUH589781 JED589781 JNZ589781 JXV589781 KHR589781 KRN589781 LBJ589781 LLF589781 LVB589781 MEX589781 MOT589781 MYP589781 NIL589781 NSH589781 OCD589781 OLZ589781 OVV589781 PFR589781 PPN589781 PZJ589781 QJF589781 QTB589781 RCX589781 RMT589781 RWP589781 SGL589781 SQH589781 TAD589781 TJZ589781 TTV589781 UDR589781 UNN589781 UXJ589781 VHF589781 VRB589781 WAX589781 WKT589781 WUP589781 OVR982997 ID655317 RZ655317 ABV655317 ALR655317 AVN655317 BFJ655317 BPF655317 BZB655317 CIX655317 CST655317 DCP655317 DML655317 DWH655317 EGD655317 EPZ655317 EZV655317 FJR655317 FTN655317 GDJ655317 GNF655317 GXB655317 HGX655317 HQT655317 IAP655317 IKL655317 IUH655317 JED655317 JNZ655317 JXV655317 KHR655317 KRN655317 LBJ655317 LLF655317 LVB655317 MEX655317 MOT655317 MYP655317 NIL655317 NSH655317 OCD655317 OLZ655317 OVV655317 PFR655317 PPN655317 PZJ655317 QJF655317 QTB655317 RCX655317 RMT655317 RWP655317 SGL655317 SQH655317 TAD655317 TJZ655317 TTV655317 UDR655317 UNN655317 UXJ655317 VHF655317 VRB655317 WAX655317 WKT655317 WUP655317 PFN982997 ID720853 RZ720853 ABV720853 ALR720853 AVN720853 BFJ720853 BPF720853 BZB720853 CIX720853 CST720853 DCP720853 DML720853 DWH720853 EGD720853 EPZ720853 EZV720853 FJR720853 FTN720853 GDJ720853 GNF720853 GXB720853 HGX720853 HQT720853 IAP720853 IKL720853 IUH720853 JED720853 JNZ720853 JXV720853 KHR720853 KRN720853 LBJ720853 LLF720853 LVB720853 MEX720853 MOT720853 MYP720853 NIL720853 NSH720853 OCD720853 OLZ720853 OVV720853 PFR720853 PPN720853 PZJ720853 QJF720853 QTB720853 RCX720853 RMT720853 RWP720853 SGL720853 SQH720853 TAD720853 TJZ720853 TTV720853 UDR720853 UNN720853 UXJ720853 VHF720853 VRB720853 WAX720853 WKT720853 WUP720853 PPJ982997 ID786389 RZ786389 ABV786389 ALR786389 AVN786389 BFJ786389 BPF786389 BZB786389 CIX786389 CST786389 DCP786389 DML786389 DWH786389 EGD786389 EPZ786389 EZV786389 FJR786389 FTN786389 GDJ786389 GNF786389 GXB786389 HGX786389 HQT786389 IAP786389 IKL786389 IUH786389 JED786389 JNZ786389 JXV786389 KHR786389 KRN786389 LBJ786389 LLF786389 LVB786389 MEX786389 MOT786389 MYP786389 NIL786389 NSH786389 OCD786389 OLZ786389 OVV786389 PFR786389 PPN786389 PZJ786389 QJF786389 QTB786389 RCX786389 RMT786389 RWP786389 SGL786389 SQH786389 TAD786389 TJZ786389 TTV786389 UDR786389 UNN786389 UXJ786389 VHF786389 VRB786389 WAX786389 WKT786389 WUP786389 PZF982997 ID851925 RZ851925 ABV851925 ALR851925 AVN851925 BFJ851925 BPF851925 BZB851925 CIX851925 CST851925 DCP851925 DML851925 DWH851925 EGD851925 EPZ851925 EZV851925 FJR851925 FTN851925 GDJ851925 GNF851925 GXB851925 HGX851925 HQT851925 IAP851925 IKL851925 IUH851925 JED851925 JNZ851925 JXV851925 KHR851925 KRN851925 LBJ851925 LLF851925 LVB851925 MEX851925 MOT851925 MYP851925 NIL851925 NSH851925 OCD851925 OLZ851925 OVV851925 PFR851925 PPN851925 PZJ851925 QJF851925 QTB851925 RCX851925 RMT851925 RWP851925 SGL851925 SQH851925 TAD851925 TJZ851925 TTV851925 UDR851925 UNN851925 UXJ851925 VHF851925 VRB851925 WAX851925 WKT851925 WUP851925 QJB982997 ID917461 RZ917461 ABV917461 ALR917461 AVN917461 BFJ917461 BPF917461 BZB917461 CIX917461 CST917461 DCP917461 DML917461 DWH917461 EGD917461 EPZ917461 EZV917461 FJR917461 FTN917461 GDJ917461 GNF917461 GXB917461 HGX917461 HQT917461 IAP917461 IKL917461 IUH917461 JED917461 JNZ917461 JXV917461 KHR917461 KRN917461 LBJ917461 LLF917461 LVB917461 MEX917461 MOT917461 MYP917461 NIL917461 NSH917461 OCD917461 OLZ917461 OVV917461 PFR917461 PPN917461 PZJ917461 QJF917461 QTB917461 RCX917461 RMT917461 RWP917461 SGL917461 SQH917461 TAD917461 TJZ917461 TTV917461 UDR917461 UNN917461 UXJ917461 VHF917461 VRB917461 WAX917461 WKT917461 WUP917461 QSX982997 ID982997 RZ982997 ABV982997 ALR982997 AVN982997 BFJ982997 BPF982997 BZB982997 CIX982997 CST982997 DCP982997 DML982997 DWH982997 EGD982997 EPZ982997 EZV982997 FJR982997 FTN982997 GDJ982997 GNF982997 GXB982997 HGX982997 HQT982997 IAP982997 IKL982997 IUH982997 JED982997 JNZ982997 JXV982997 KHR982997 KRN982997 LBJ982997 LLF982997 LVB982997 MEX982997 MOT982997 MYP982997 NIL982997 NSH982997 OCD982997 OLZ982997 OVV982997 PFR982997 PPN982997 PZJ982997 QJF982997 QTB982997 RCX982997 RMT982997 RWP982997 SGL982997 SQH982997 TAD982997 TJZ982997 TTV982997 UDR982997 UNN982997 UXJ982997 VHF982997 VRB982997 WAX982997 WKT982997 WUP982997 RCT982997 HZ4 RV4 ABR4 ALN4 AVJ4 BFF4 BPB4 BYX4 CIT4 CSP4 DCL4 DMH4 DWD4 EFZ4 EPV4 EZR4 FJN4 FTJ4 GDF4 GNB4 GWX4 HGT4 HQP4 IAL4 IKH4 IUD4 JDZ4 JNV4 JXR4 KHN4 KRJ4 LBF4 LLB4 LUX4 MET4 MOP4 MYL4 NIH4 NSD4 OBZ4 OLV4 OVR4 PFN4 PPJ4 PZF4 QJB4 QSX4 RCT4 RMP4 RWL4 SGH4 SQD4 SZZ4 TJV4 TTR4 UDN4 UNJ4 UXF4 VHB4 VQX4 WAT4 WKP4 WUL4 RMP982997 HZ65493 RV65493 ABR65493 ALN65493 AVJ65493 BFF65493 BPB65493 BYX65493 CIT65493 CSP65493 DCL65493 DMH65493 DWD65493 EFZ65493 EPV65493 EZR65493 FJN65493 FTJ65493 GDF65493 GNB65493 GWX65493 HGT65493 HQP65493 IAL65493 IKH65493 IUD65493 JDZ65493 JNV65493 JXR65493 KHN65493 KRJ65493 LBF65493 LLB65493 LUX65493 MET65493 MOP65493 MYL65493 NIH65493 NSD65493 OBZ65493 OLV65493 OVR65493 PFN65493 PPJ65493 PZF65493 QJB65493 QSX65493 RCT65493 RMP65493 RWL65493 SGH65493 SQD65493 SZZ65493 TJV65493 TTR65493 UDN65493 UNJ65493 UXF65493 VHB65493 VQX65493 WAT65493 WKP65493 WUL65493 RWL982997 HZ131029 RV131029 ABR131029 ALN131029 AVJ131029 BFF131029 BPB131029 BYX131029 CIT131029 CSP131029 DCL131029 DMH131029 DWD131029 EFZ131029 EPV131029 EZR131029 FJN131029 FTJ131029 GDF131029 GNB131029 GWX131029 HGT131029 HQP131029 IAL131029 IKH131029 IUD131029 JDZ131029 JNV131029 JXR131029 KHN131029 KRJ131029 LBF131029 LLB131029 LUX131029 MET131029 MOP131029 MYL131029 NIH131029 NSD131029 OBZ131029 OLV131029 OVR131029 PFN131029 PPJ131029 PZF131029 QJB131029 QSX131029 RCT131029 RMP131029 RWL131029 SGH131029 SQD131029 SZZ131029 TJV131029 TTR131029 UDN131029 UNJ131029 UXF131029 VHB131029 VQX131029 WAT131029 WKP131029 WUL131029 SGH982997 HZ196565 RV196565 ABR196565 ALN196565 AVJ196565 BFF196565 BPB196565 BYX196565 CIT196565 CSP196565 DCL196565 DMH196565 DWD196565 EFZ196565 EPV196565 EZR196565 FJN196565 FTJ196565 GDF196565 GNB196565 GWX196565 HGT196565 HQP196565 IAL196565 IKH196565 IUD196565 JDZ196565 JNV196565 JXR196565 KHN196565 KRJ196565 LBF196565 LLB196565 LUX196565 MET196565 MOP196565 MYL196565 NIH196565 NSD196565 OBZ196565 OLV196565 OVR196565 PFN196565 PPJ196565 PZF196565 QJB196565 QSX196565 RCT196565 RMP196565 RWL196565 SGH196565 SQD196565 SZZ196565 TJV196565 TTR196565 UDN196565 UNJ196565 UXF196565 VHB196565 VQX196565 WAT196565 WKP196565 WUL196565 SQD982997 HZ262101 RV262101 ABR262101 ALN262101 AVJ262101 BFF262101 BPB262101 BYX262101 CIT262101 CSP262101 DCL262101 DMH262101 DWD262101 EFZ262101 EPV262101 EZR262101 FJN262101 FTJ262101 GDF262101 GNB262101 GWX262101 HGT262101 HQP262101 IAL262101 IKH262101 IUD262101 JDZ262101 JNV262101 JXR262101 KHN262101 KRJ262101 LBF262101 LLB262101 LUX262101 MET262101 MOP262101 MYL262101 NIH262101 NSD262101 OBZ262101 OLV262101 OVR262101 PFN262101 PPJ262101 PZF262101 QJB262101 QSX262101 RCT262101 RMP262101 RWL262101 SGH262101 SQD262101 SZZ262101 TJV262101 TTR262101 UDN262101 UNJ262101 UXF262101 VHB262101 VQX262101 WAT262101 WKP262101 WUL262101 SZZ982997 HZ327637 RV327637 ABR327637 ALN327637 AVJ327637 BFF327637 BPB327637 BYX327637 CIT327637 CSP327637 DCL327637 DMH327637 DWD327637 EFZ327637 EPV327637 EZR327637 FJN327637 FTJ327637 GDF327637 GNB327637 GWX327637 HGT327637 HQP327637 IAL327637 IKH327637 IUD327637 JDZ327637 JNV327637 JXR327637 KHN327637 KRJ327637 LBF327637 LLB327637 LUX327637 MET327637 MOP327637 MYL327637 NIH327637 NSD327637 OBZ327637 OLV327637 OVR327637 PFN327637 PPJ327637 PZF327637 QJB327637 QSX327637 RCT327637 RMP327637 RWL327637 SGH327637 SQD327637 SZZ327637 TJV327637 TTR327637 UDN327637 UNJ327637 UXF327637 VHB327637 VQX327637 WAT327637 WKP327637 WUL327637 TJV982997 HZ393173 RV393173 ABR393173 ALN393173 AVJ393173 BFF393173 BPB393173 BYX393173 CIT393173 CSP393173 DCL393173 DMH393173 DWD393173 EFZ393173 EPV393173 EZR393173 FJN393173 FTJ393173 GDF393173 GNB393173 GWX393173 HGT393173 HQP393173 IAL393173 IKH393173 IUD393173 JDZ393173 JNV393173 JXR393173 KHN393173 KRJ393173 LBF393173 LLB393173 LUX393173 MET393173 MOP393173 MYL393173 NIH393173 NSD393173 OBZ393173 OLV393173 OVR393173 PFN393173 PPJ393173 PZF393173 QJB393173 QSX393173 RCT393173 RMP393173 RWL393173 SGH393173 SQD393173 SZZ393173 TJV393173 TTR393173 UDN393173 UNJ393173 UXF393173 VHB393173 VQX393173 WAT393173 WKP393173 WUL393173 TTR982997 HZ458709 RV458709 ABR458709 ALN458709 AVJ458709 BFF458709 BPB458709 BYX458709 CIT458709 CSP458709 DCL458709 DMH458709 DWD458709 EFZ458709 EPV458709 EZR458709 FJN458709 FTJ458709 GDF458709 GNB458709 GWX458709 HGT458709 HQP458709 IAL458709 IKH458709 IUD458709 JDZ458709 JNV458709 JXR458709 KHN458709 KRJ458709 LBF458709 LLB458709 LUX458709 MET458709 MOP458709 MYL458709 NIH458709 NSD458709 OBZ458709 OLV458709 OVR458709 PFN458709 PPJ458709 PZF458709 QJB458709 QSX458709 RCT458709 RMP458709 RWL458709 SGH458709 SQD458709 SZZ458709 TJV458709 TTR458709 UDN458709 UNJ458709 UXF458709 VHB458709 VQX458709 WAT458709 WKP458709 WUL458709 UDN982997 HZ524245 RV524245 ABR524245 ALN524245 AVJ524245 BFF524245 BPB524245 BYX524245 CIT524245 CSP524245 DCL524245 DMH524245 DWD524245 EFZ524245 EPV524245 EZR524245 FJN524245 FTJ524245 GDF524245 GNB524245 GWX524245 HGT524245 HQP524245 IAL524245 IKH524245 IUD524245 JDZ524245 JNV524245 JXR524245 KHN524245 KRJ524245 LBF524245 LLB524245 LUX524245 MET524245 MOP524245 MYL524245 NIH524245 NSD524245 OBZ524245 OLV524245 OVR524245 PFN524245 PPJ524245 PZF524245 QJB524245 QSX524245 RCT524245 RMP524245 RWL524245 SGH524245 SQD524245 SZZ524245 TJV524245 TTR524245 UDN524245 UNJ524245 UXF524245 VHB524245 VQX524245 WAT524245 WKP524245 WUL524245 UNJ982997 HZ589781 RV589781 ABR589781 ALN589781 AVJ589781 BFF589781 BPB589781 BYX589781 CIT589781 CSP589781 DCL589781 DMH589781 DWD589781 EFZ589781 EPV589781 EZR589781 FJN589781 FTJ589781 GDF589781 GNB589781 GWX589781 HGT589781 HQP589781 IAL589781 IKH589781 IUD589781 JDZ589781 JNV589781 JXR589781 KHN589781 KRJ589781 LBF589781 LLB589781 LUX589781 MET589781 MOP589781 MYL589781 NIH589781 NSD589781 OBZ589781 OLV589781 OVR589781 PFN589781 PPJ589781 PZF589781 QJB589781 QSX589781 RCT589781 RMP589781 RWL589781 SGH589781 SQD589781 SZZ589781 TJV589781 TTR589781 UDN589781 UNJ589781 UXF589781 VHB589781 VQX589781 WAT589781 WKP589781 WUL589781 UXF982997 HZ655317 RV655317 ABR655317 ALN655317 AVJ655317 BFF655317 BPB655317 BYX655317 CIT655317 CSP655317 DCL655317 DMH655317 DWD655317 EFZ655317 EPV655317 EZR655317 FJN655317 FTJ655317 GDF655317 GNB655317 GWX655317 HGT655317 HQP655317 IAL655317 IKH655317 IUD655317 JDZ655317 JNV655317 JXR655317 KHN655317 KRJ655317 LBF655317 LLB655317 LUX655317 MET655317 MOP655317 MYL655317 NIH655317 NSD655317 OBZ655317 OLV655317 OVR655317 PFN655317 PPJ655317 PZF655317 QJB655317 QSX655317 RCT655317 RMP655317 RWL655317 SGH655317 SQD655317 SZZ655317 TJV655317 TTR655317 UDN655317 UNJ655317 UXF655317 VHB655317 VQX655317 WAT655317 WKP655317 WUL655317 VHB982997 HZ720853 RV720853 ABR720853 ALN720853 AVJ720853 BFF720853 BPB720853 BYX720853 CIT720853 CSP720853 DCL720853 DMH720853 DWD720853 EFZ720853 EPV720853 EZR720853 FJN720853 FTJ720853 GDF720853 GNB720853 GWX720853 HGT720853 HQP720853 IAL720853 IKH720853 IUD720853 JDZ720853 JNV720853 JXR720853 KHN720853 KRJ720853 LBF720853 LLB720853 LUX720853 MET720853 MOP720853 MYL720853 NIH720853 NSD720853 OBZ720853 OLV720853 OVR720853 PFN720853 PPJ720853 PZF720853 QJB720853 QSX720853 RCT720853 RMP720853 RWL720853 SGH720853 SQD720853 SZZ720853 TJV720853 TTR720853 UDN720853 UNJ720853 UXF720853 VHB720853 VQX720853 WAT720853 WKP720853 WUL720853 VQX982997 HZ786389 RV786389 ABR786389 ALN786389 AVJ786389 BFF786389 BPB786389 BYX786389 CIT786389 CSP786389 DCL786389 DMH786389 DWD786389 EFZ786389 EPV786389 EZR786389 FJN786389 FTJ786389 GDF786389 GNB786389 GWX786389 HGT786389 HQP786389 IAL786389 IKH786389 IUD786389 JDZ786389 JNV786389 JXR786389 KHN786389 KRJ786389 LBF786389 LLB786389 LUX786389 MET786389 MOP786389 MYL786389 NIH786389 NSD786389 OBZ786389 OLV786389 OVR786389 PFN786389 PPJ786389 PZF786389 QJB786389 QSX786389 RCT786389 RMP786389 RWL786389 SGH786389 SQD786389 SZZ786389 TJV786389 TTR786389 UDN786389 UNJ786389 UXF786389 VHB786389 VQX786389 WAT786389 WKP786389 WUL786389 WAT982997 HZ851925 RV851925 ABR851925 ALN851925 AVJ851925 BFF851925 BPB851925 BYX851925 CIT851925 CSP851925 DCL851925 DMH851925 DWD851925 EFZ851925 EPV851925 EZR851925 FJN851925 FTJ851925 GDF851925 GNB851925 GWX851925 HGT851925 HQP851925 IAL851925 IKH851925 IUD851925 JDZ851925 JNV851925 JXR851925 KHN851925 KRJ851925 LBF851925 LLB851925 LUX851925 MET851925 MOP851925 MYL851925 NIH851925 NSD851925 OBZ851925 OLV851925 OVR851925 PFN851925 PPJ851925 PZF851925 QJB851925 QSX851925 RCT851925 RMP851925 RWL851925 SGH851925 SQD851925 SZZ851925 TJV851925 TTR851925 UDN851925 UNJ851925 UXF851925 VHB851925 VQX851925 WAT851925 WKP851925 WUL851925 WKP982997 HZ917461 RV917461 ABR917461 ALN917461 AVJ917461 BFF917461 BPB917461 BYX917461 CIT917461 CSP917461 DCL917461 DMH917461 DWD917461 EFZ917461 EPV917461 EZR917461 FJN917461 FTJ917461 GDF917461 GNB917461 GWX917461 HGT917461 HQP917461 IAL917461 IKH917461 IUD917461 JDZ917461 JNV917461 JXR917461 KHN917461 KRJ917461 LBF917461 LLB917461 LUX917461 MET917461 MOP917461 MYL917461 NIH917461 NSD917461 OBZ917461 OLV917461 OVR917461 PFN917461 PPJ917461 PZF917461 QJB917461 QSX917461 RCT917461 RMP917461 RWL917461 SGH917461 SQD917461 SZZ917461 TJV917461 TTR917461 UDN917461 UNJ917461 UXF917461 VHB917461 VQX917461 WAT917461 WKP917461 WUL917461 WUL982997 HZ982997 RV982997 ABR982997 ALN982997 AVJ982997 BFF982997 BPB982997 BYX982997 CIT982997 CSP982997 DCL982997 DMH982997 DWD982997 EFZ982997 EPV982997 EZR982997 FJN982997 FTJ982997 GDF982997 GNB982997 GWX982997 HGT982997 HQP982997 IAL982997 IKH982997 IUD982997 JDZ982997 JNV982997 JXR982997 KHN982997 KRJ982997" xr:uid="{A7FDC74B-4208-459D-8ABD-6578FE9A1953}"/>
    <dataValidation allowBlank="1" showInputMessage="1" showErrorMessage="1" promptTitle="使用可能な合計ﾎﾟｰﾄ数" prompt="合計ポート数" sqref="RDD982997 IJ4 SF4 ACB4 ALX4 AVT4 BFP4 BPL4 BZH4 CJD4 CSZ4 DCV4 DMR4 DWN4 EGJ4 EQF4 FAB4 FJX4 FTT4 GDP4 GNL4 GXH4 HHD4 HQZ4 IAV4 IKR4 IUN4 JEJ4 JOF4 JYB4 KHX4 KRT4 LBP4 LLL4 LVH4 MFD4 MOZ4 MYV4 NIR4 NSN4 OCJ4 OMF4 OWB4 PFX4 PPT4 PZP4 QJL4 QTH4 RDD4 RMZ4 RWV4 SGR4 SQN4 TAJ4 TKF4 TUB4 UDX4 UNT4 UXP4 VHL4 VRH4 WBD4 WKZ4 WUV4 RMZ982997 IJ65493 SF65493 ACB65493 ALX65493 AVT65493 BFP65493 BPL65493 BZH65493 CJD65493 CSZ65493 DCV65493 DMR65493 DWN65493 EGJ65493 EQF65493 FAB65493 FJX65493 FTT65493 GDP65493 GNL65493 GXH65493 HHD65493 HQZ65493 IAV65493 IKR65493 IUN65493 JEJ65493 JOF65493 JYB65493 KHX65493 KRT65493 LBP65493 LLL65493 LVH65493 MFD65493 MOZ65493 MYV65493 NIR65493 NSN65493 OCJ65493 OMF65493 OWB65493 PFX65493 PPT65493 PZP65493 QJL65493 QTH65493 RDD65493 RMZ65493 RWV65493 SGR65493 SQN65493 TAJ65493 TKF65493 TUB65493 UDX65493 UNT65493 UXP65493 VHL65493 VRH65493 WBD65493 WKZ65493 WUV65493 RWV982997 IJ131029 SF131029 ACB131029 ALX131029 AVT131029 BFP131029 BPL131029 BZH131029 CJD131029 CSZ131029 DCV131029 DMR131029 DWN131029 EGJ131029 EQF131029 FAB131029 FJX131029 FTT131029 GDP131029 GNL131029 GXH131029 HHD131029 HQZ131029 IAV131029 IKR131029 IUN131029 JEJ131029 JOF131029 JYB131029 KHX131029 KRT131029 LBP131029 LLL131029 LVH131029 MFD131029 MOZ131029 MYV131029 NIR131029 NSN131029 OCJ131029 OMF131029 OWB131029 PFX131029 PPT131029 PZP131029 QJL131029 QTH131029 RDD131029 RMZ131029 RWV131029 SGR131029 SQN131029 TAJ131029 TKF131029 TUB131029 UDX131029 UNT131029 UXP131029 VHL131029 VRH131029 WBD131029 WKZ131029 WUV131029 SGR982997 IJ196565 SF196565 ACB196565 ALX196565 AVT196565 BFP196565 BPL196565 BZH196565 CJD196565 CSZ196565 DCV196565 DMR196565 DWN196565 EGJ196565 EQF196565 FAB196565 FJX196565 FTT196565 GDP196565 GNL196565 GXH196565 HHD196565 HQZ196565 IAV196565 IKR196565 IUN196565 JEJ196565 JOF196565 JYB196565 KHX196565 KRT196565 LBP196565 LLL196565 LVH196565 MFD196565 MOZ196565 MYV196565 NIR196565 NSN196565 OCJ196565 OMF196565 OWB196565 PFX196565 PPT196565 PZP196565 QJL196565 QTH196565 RDD196565 RMZ196565 RWV196565 SGR196565 SQN196565 TAJ196565 TKF196565 TUB196565 UDX196565 UNT196565 UXP196565 VHL196565 VRH196565 WBD196565 WKZ196565 WUV196565 SQN982997 IJ262101 SF262101 ACB262101 ALX262101 AVT262101 BFP262101 BPL262101 BZH262101 CJD262101 CSZ262101 DCV262101 DMR262101 DWN262101 EGJ262101 EQF262101 FAB262101 FJX262101 FTT262101 GDP262101 GNL262101 GXH262101 HHD262101 HQZ262101 IAV262101 IKR262101 IUN262101 JEJ262101 JOF262101 JYB262101 KHX262101 KRT262101 LBP262101 LLL262101 LVH262101 MFD262101 MOZ262101 MYV262101 NIR262101 NSN262101 OCJ262101 OMF262101 OWB262101 PFX262101 PPT262101 PZP262101 QJL262101 QTH262101 RDD262101 RMZ262101 RWV262101 SGR262101 SQN262101 TAJ262101 TKF262101 TUB262101 UDX262101 UNT262101 UXP262101 VHL262101 VRH262101 WBD262101 WKZ262101 WUV262101 TAJ982997 IJ327637 SF327637 ACB327637 ALX327637 AVT327637 BFP327637 BPL327637 BZH327637 CJD327637 CSZ327637 DCV327637 DMR327637 DWN327637 EGJ327637 EQF327637 FAB327637 FJX327637 FTT327637 GDP327637 GNL327637 GXH327637 HHD327637 HQZ327637 IAV327637 IKR327637 IUN327637 JEJ327637 JOF327637 JYB327637 KHX327637 KRT327637 LBP327637 LLL327637 LVH327637 MFD327637 MOZ327637 MYV327637 NIR327637 NSN327637 OCJ327637 OMF327637 OWB327637 PFX327637 PPT327637 PZP327637 QJL327637 QTH327637 RDD327637 RMZ327637 RWV327637 SGR327637 SQN327637 TAJ327637 TKF327637 TUB327637 UDX327637 UNT327637 UXP327637 VHL327637 VRH327637 WBD327637 WKZ327637 WUV327637 TKF982997 IJ393173 SF393173 ACB393173 ALX393173 AVT393173 BFP393173 BPL393173 BZH393173 CJD393173 CSZ393173 DCV393173 DMR393173 DWN393173 EGJ393173 EQF393173 FAB393173 FJX393173 FTT393173 GDP393173 GNL393173 GXH393173 HHD393173 HQZ393173 IAV393173 IKR393173 IUN393173 JEJ393173 JOF393173 JYB393173 KHX393173 KRT393173 LBP393173 LLL393173 LVH393173 MFD393173 MOZ393173 MYV393173 NIR393173 NSN393173 OCJ393173 OMF393173 OWB393173 PFX393173 PPT393173 PZP393173 QJL393173 QTH393173 RDD393173 RMZ393173 RWV393173 SGR393173 SQN393173 TAJ393173 TKF393173 TUB393173 UDX393173 UNT393173 UXP393173 VHL393173 VRH393173 WBD393173 WKZ393173 WUV393173 TUB982997 IJ458709 SF458709 ACB458709 ALX458709 AVT458709 BFP458709 BPL458709 BZH458709 CJD458709 CSZ458709 DCV458709 DMR458709 DWN458709 EGJ458709 EQF458709 FAB458709 FJX458709 FTT458709 GDP458709 GNL458709 GXH458709 HHD458709 HQZ458709 IAV458709 IKR458709 IUN458709 JEJ458709 JOF458709 JYB458709 KHX458709 KRT458709 LBP458709 LLL458709 LVH458709 MFD458709 MOZ458709 MYV458709 NIR458709 NSN458709 OCJ458709 OMF458709 OWB458709 PFX458709 PPT458709 PZP458709 QJL458709 QTH458709 RDD458709 RMZ458709 RWV458709 SGR458709 SQN458709 TAJ458709 TKF458709 TUB458709 UDX458709 UNT458709 UXP458709 VHL458709 VRH458709 WBD458709 WKZ458709 WUV458709 UDX982997 IJ524245 SF524245 ACB524245 ALX524245 AVT524245 BFP524245 BPL524245 BZH524245 CJD524245 CSZ524245 DCV524245 DMR524245 DWN524245 EGJ524245 EQF524245 FAB524245 FJX524245 FTT524245 GDP524245 GNL524245 GXH524245 HHD524245 HQZ524245 IAV524245 IKR524245 IUN524245 JEJ524245 JOF524245 JYB524245 KHX524245 KRT524245 LBP524245 LLL524245 LVH524245 MFD524245 MOZ524245 MYV524245 NIR524245 NSN524245 OCJ524245 OMF524245 OWB524245 PFX524245 PPT524245 PZP524245 QJL524245 QTH524245 RDD524245 RMZ524245 RWV524245 SGR524245 SQN524245 TAJ524245 TKF524245 TUB524245 UDX524245 UNT524245 UXP524245 VHL524245 VRH524245 WBD524245 WKZ524245 WUV524245 UNT982997 IJ589781 SF589781 ACB589781 ALX589781 AVT589781 BFP589781 BPL589781 BZH589781 CJD589781 CSZ589781 DCV589781 DMR589781 DWN589781 EGJ589781 EQF589781 FAB589781 FJX589781 FTT589781 GDP589781 GNL589781 GXH589781 HHD589781 HQZ589781 IAV589781 IKR589781 IUN589781 JEJ589781 JOF589781 JYB589781 KHX589781 KRT589781 LBP589781 LLL589781 LVH589781 MFD589781 MOZ589781 MYV589781 NIR589781 NSN589781 OCJ589781 OMF589781 OWB589781 PFX589781 PPT589781 PZP589781 QJL589781 QTH589781 RDD589781 RMZ589781 RWV589781 SGR589781 SQN589781 TAJ589781 TKF589781 TUB589781 UDX589781 UNT589781 UXP589781 VHL589781 VRH589781 WBD589781 WKZ589781 WUV589781 UXP982997 IJ655317 SF655317 ACB655317 ALX655317 AVT655317 BFP655317 BPL655317 BZH655317 CJD655317 CSZ655317 DCV655317 DMR655317 DWN655317 EGJ655317 EQF655317 FAB655317 FJX655317 FTT655317 GDP655317 GNL655317 GXH655317 HHD655317 HQZ655317 IAV655317 IKR655317 IUN655317 JEJ655317 JOF655317 JYB655317 KHX655317 KRT655317 LBP655317 LLL655317 LVH655317 MFD655317 MOZ655317 MYV655317 NIR655317 NSN655317 OCJ655317 OMF655317 OWB655317 PFX655317 PPT655317 PZP655317 QJL655317 QTH655317 RDD655317 RMZ655317 RWV655317 SGR655317 SQN655317 TAJ655317 TKF655317 TUB655317 UDX655317 UNT655317 UXP655317 VHL655317 VRH655317 WBD655317 WKZ655317 WUV655317 VHL982997 IJ720853 SF720853 ACB720853 ALX720853 AVT720853 BFP720853 BPL720853 BZH720853 CJD720853 CSZ720853 DCV720853 DMR720853 DWN720853 EGJ720853 EQF720853 FAB720853 FJX720853 FTT720853 GDP720853 GNL720853 GXH720853 HHD720853 HQZ720853 IAV720853 IKR720853 IUN720853 JEJ720853 JOF720853 JYB720853 KHX720853 KRT720853 LBP720853 LLL720853 LVH720853 MFD720853 MOZ720853 MYV720853 NIR720853 NSN720853 OCJ720853 OMF720853 OWB720853 PFX720853 PPT720853 PZP720853 QJL720853 QTH720853 RDD720853 RMZ720853 RWV720853 SGR720853 SQN720853 TAJ720853 TKF720853 TUB720853 UDX720853 UNT720853 UXP720853 VHL720853 VRH720853 WBD720853 WKZ720853 WUV720853 VRH982997 IJ786389 SF786389 ACB786389 ALX786389 AVT786389 BFP786389 BPL786389 BZH786389 CJD786389 CSZ786389 DCV786389 DMR786389 DWN786389 EGJ786389 EQF786389 FAB786389 FJX786389 FTT786389 GDP786389 GNL786389 GXH786389 HHD786389 HQZ786389 IAV786389 IKR786389 IUN786389 JEJ786389 JOF786389 JYB786389 KHX786389 KRT786389 LBP786389 LLL786389 LVH786389 MFD786389 MOZ786389 MYV786389 NIR786389 NSN786389 OCJ786389 OMF786389 OWB786389 PFX786389 PPT786389 PZP786389 QJL786389 QTH786389 RDD786389 RMZ786389 RWV786389 SGR786389 SQN786389 TAJ786389 TKF786389 TUB786389 UDX786389 UNT786389 UXP786389 VHL786389 VRH786389 WBD786389 WKZ786389 WUV786389 WBD982997 IJ851925 SF851925 ACB851925 ALX851925 AVT851925 BFP851925 BPL851925 BZH851925 CJD851925 CSZ851925 DCV851925 DMR851925 DWN851925 EGJ851925 EQF851925 FAB851925 FJX851925 FTT851925 GDP851925 GNL851925 GXH851925 HHD851925 HQZ851925 IAV851925 IKR851925 IUN851925 JEJ851925 JOF851925 JYB851925 KHX851925 KRT851925 LBP851925 LLL851925 LVH851925 MFD851925 MOZ851925 MYV851925 NIR851925 NSN851925 OCJ851925 OMF851925 OWB851925 PFX851925 PPT851925 PZP851925 QJL851925 QTH851925 RDD851925 RMZ851925 RWV851925 SGR851925 SQN851925 TAJ851925 TKF851925 TUB851925 UDX851925 UNT851925 UXP851925 VHL851925 VRH851925 WBD851925 WKZ851925 WUV851925 WKZ982997 IJ917461 SF917461 ACB917461 ALX917461 AVT917461 BFP917461 BPL917461 BZH917461 CJD917461 CSZ917461 DCV917461 DMR917461 DWN917461 EGJ917461 EQF917461 FAB917461 FJX917461 FTT917461 GDP917461 GNL917461 GXH917461 HHD917461 HQZ917461 IAV917461 IKR917461 IUN917461 JEJ917461 JOF917461 JYB917461 KHX917461 KRT917461 LBP917461 LLL917461 LVH917461 MFD917461 MOZ917461 MYV917461 NIR917461 NSN917461 OCJ917461 OMF917461 OWB917461 PFX917461 PPT917461 PZP917461 QJL917461 QTH917461 RDD917461 RMZ917461 RWV917461 SGR917461 SQN917461 TAJ917461 TKF917461 TUB917461 UDX917461 UNT917461 UXP917461 VHL917461 VRH917461 WBD917461 WKZ917461 WUV917461 WUV982997 IJ982997 SF982997 ACB982997 ALX982997 AVT982997 BFP982997 BPL982997 BZH982997 CJD982997 CSZ982997 DCV982997 DMR982997 DWN982997 EGJ982997 EQF982997 FAB982997 FJX982997 FTT982997 GDP982997 GNL982997 GXH982997 HHD982997 HQZ982997 IAV982997 IKR982997 IUN982997 JEJ982997 JOF982997 JYB982997 KHX982997 KRT982997 LBP982997 LLL982997 LVH982997 MFD982997 MOZ982997 MYV982997 NIR982997 NSN982997 OCJ982997 OMF982997 OWB982997 PFX982997 PPT982997 PZP982997 QJL982997 QTH982997" xr:uid="{245D581F-D601-4B16-9E61-B102C92A42C0}"/>
    <dataValidation allowBlank="1" showInputMessage="1" showErrorMessage="1" promptTitle="HBA数量" prompt="左で指定したHBAの枚数" sqref="RDC982997 II4 SE4 ACA4 ALW4 AVS4 BFO4 BPK4 BZG4 CJC4 CSY4 DCU4 DMQ4 DWM4 EGI4 EQE4 FAA4 FJW4 FTS4 GDO4 GNK4 GXG4 HHC4 HQY4 IAU4 IKQ4 IUM4 JEI4 JOE4 JYA4 KHW4 KRS4 LBO4 LLK4 LVG4 MFC4 MOY4 MYU4 NIQ4 NSM4 OCI4 OME4 OWA4 PFW4 PPS4 PZO4 QJK4 QTG4 RDC4 RMY4 RWU4 SGQ4 SQM4 TAI4 TKE4 TUA4 UDW4 UNS4 UXO4 VHK4 VRG4 WBC4 WKY4 WUU4 RMY982997 II65493 SE65493 ACA65493 ALW65493 AVS65493 BFO65493 BPK65493 BZG65493 CJC65493 CSY65493 DCU65493 DMQ65493 DWM65493 EGI65493 EQE65493 FAA65493 FJW65493 FTS65493 GDO65493 GNK65493 GXG65493 HHC65493 HQY65493 IAU65493 IKQ65493 IUM65493 JEI65493 JOE65493 JYA65493 KHW65493 KRS65493 LBO65493 LLK65493 LVG65493 MFC65493 MOY65493 MYU65493 NIQ65493 NSM65493 OCI65493 OME65493 OWA65493 PFW65493 PPS65493 PZO65493 QJK65493 QTG65493 RDC65493 RMY65493 RWU65493 SGQ65493 SQM65493 TAI65493 TKE65493 TUA65493 UDW65493 UNS65493 UXO65493 VHK65493 VRG65493 WBC65493 WKY65493 WUU65493 RWU982997 II131029 SE131029 ACA131029 ALW131029 AVS131029 BFO131029 BPK131029 BZG131029 CJC131029 CSY131029 DCU131029 DMQ131029 DWM131029 EGI131029 EQE131029 FAA131029 FJW131029 FTS131029 GDO131029 GNK131029 GXG131029 HHC131029 HQY131029 IAU131029 IKQ131029 IUM131029 JEI131029 JOE131029 JYA131029 KHW131029 KRS131029 LBO131029 LLK131029 LVG131029 MFC131029 MOY131029 MYU131029 NIQ131029 NSM131029 OCI131029 OME131029 OWA131029 PFW131029 PPS131029 PZO131029 QJK131029 QTG131029 RDC131029 RMY131029 RWU131029 SGQ131029 SQM131029 TAI131029 TKE131029 TUA131029 UDW131029 UNS131029 UXO131029 VHK131029 VRG131029 WBC131029 WKY131029 WUU131029 SGQ982997 II196565 SE196565 ACA196565 ALW196565 AVS196565 BFO196565 BPK196565 BZG196565 CJC196565 CSY196565 DCU196565 DMQ196565 DWM196565 EGI196565 EQE196565 FAA196565 FJW196565 FTS196565 GDO196565 GNK196565 GXG196565 HHC196565 HQY196565 IAU196565 IKQ196565 IUM196565 JEI196565 JOE196565 JYA196565 KHW196565 KRS196565 LBO196565 LLK196565 LVG196565 MFC196565 MOY196565 MYU196565 NIQ196565 NSM196565 OCI196565 OME196565 OWA196565 PFW196565 PPS196565 PZO196565 QJK196565 QTG196565 RDC196565 RMY196565 RWU196565 SGQ196565 SQM196565 TAI196565 TKE196565 TUA196565 UDW196565 UNS196565 UXO196565 VHK196565 VRG196565 WBC196565 WKY196565 WUU196565 SQM982997 II262101 SE262101 ACA262101 ALW262101 AVS262101 BFO262101 BPK262101 BZG262101 CJC262101 CSY262101 DCU262101 DMQ262101 DWM262101 EGI262101 EQE262101 FAA262101 FJW262101 FTS262101 GDO262101 GNK262101 GXG262101 HHC262101 HQY262101 IAU262101 IKQ262101 IUM262101 JEI262101 JOE262101 JYA262101 KHW262101 KRS262101 LBO262101 LLK262101 LVG262101 MFC262101 MOY262101 MYU262101 NIQ262101 NSM262101 OCI262101 OME262101 OWA262101 PFW262101 PPS262101 PZO262101 QJK262101 QTG262101 RDC262101 RMY262101 RWU262101 SGQ262101 SQM262101 TAI262101 TKE262101 TUA262101 UDW262101 UNS262101 UXO262101 VHK262101 VRG262101 WBC262101 WKY262101 WUU262101 TAI982997 II327637 SE327637 ACA327637 ALW327637 AVS327637 BFO327637 BPK327637 BZG327637 CJC327637 CSY327637 DCU327637 DMQ327637 DWM327637 EGI327637 EQE327637 FAA327637 FJW327637 FTS327637 GDO327637 GNK327637 GXG327637 HHC327637 HQY327637 IAU327637 IKQ327637 IUM327637 JEI327637 JOE327637 JYA327637 KHW327637 KRS327637 LBO327637 LLK327637 LVG327637 MFC327637 MOY327637 MYU327637 NIQ327637 NSM327637 OCI327637 OME327637 OWA327637 PFW327637 PPS327637 PZO327637 QJK327637 QTG327637 RDC327637 RMY327637 RWU327637 SGQ327637 SQM327637 TAI327637 TKE327637 TUA327637 UDW327637 UNS327637 UXO327637 VHK327637 VRG327637 WBC327637 WKY327637 WUU327637 TKE982997 II393173 SE393173 ACA393173 ALW393173 AVS393173 BFO393173 BPK393173 BZG393173 CJC393173 CSY393173 DCU393173 DMQ393173 DWM393173 EGI393173 EQE393173 FAA393173 FJW393173 FTS393173 GDO393173 GNK393173 GXG393173 HHC393173 HQY393173 IAU393173 IKQ393173 IUM393173 JEI393173 JOE393173 JYA393173 KHW393173 KRS393173 LBO393173 LLK393173 LVG393173 MFC393173 MOY393173 MYU393173 NIQ393173 NSM393173 OCI393173 OME393173 OWA393173 PFW393173 PPS393173 PZO393173 QJK393173 QTG393173 RDC393173 RMY393173 RWU393173 SGQ393173 SQM393173 TAI393173 TKE393173 TUA393173 UDW393173 UNS393173 UXO393173 VHK393173 VRG393173 WBC393173 WKY393173 WUU393173 TUA982997 II458709 SE458709 ACA458709 ALW458709 AVS458709 BFO458709 BPK458709 BZG458709 CJC458709 CSY458709 DCU458709 DMQ458709 DWM458709 EGI458709 EQE458709 FAA458709 FJW458709 FTS458709 GDO458709 GNK458709 GXG458709 HHC458709 HQY458709 IAU458709 IKQ458709 IUM458709 JEI458709 JOE458709 JYA458709 KHW458709 KRS458709 LBO458709 LLK458709 LVG458709 MFC458709 MOY458709 MYU458709 NIQ458709 NSM458709 OCI458709 OME458709 OWA458709 PFW458709 PPS458709 PZO458709 QJK458709 QTG458709 RDC458709 RMY458709 RWU458709 SGQ458709 SQM458709 TAI458709 TKE458709 TUA458709 UDW458709 UNS458709 UXO458709 VHK458709 VRG458709 WBC458709 WKY458709 WUU458709 UDW982997 II524245 SE524245 ACA524245 ALW524245 AVS524245 BFO524245 BPK524245 BZG524245 CJC524245 CSY524245 DCU524245 DMQ524245 DWM524245 EGI524245 EQE524245 FAA524245 FJW524245 FTS524245 GDO524245 GNK524245 GXG524245 HHC524245 HQY524245 IAU524245 IKQ524245 IUM524245 JEI524245 JOE524245 JYA524245 KHW524245 KRS524245 LBO524245 LLK524245 LVG524245 MFC524245 MOY524245 MYU524245 NIQ524245 NSM524245 OCI524245 OME524245 OWA524245 PFW524245 PPS524245 PZO524245 QJK524245 QTG524245 RDC524245 RMY524245 RWU524245 SGQ524245 SQM524245 TAI524245 TKE524245 TUA524245 UDW524245 UNS524245 UXO524245 VHK524245 VRG524245 WBC524245 WKY524245 WUU524245 UNS982997 II589781 SE589781 ACA589781 ALW589781 AVS589781 BFO589781 BPK589781 BZG589781 CJC589781 CSY589781 DCU589781 DMQ589781 DWM589781 EGI589781 EQE589781 FAA589781 FJW589781 FTS589781 GDO589781 GNK589781 GXG589781 HHC589781 HQY589781 IAU589781 IKQ589781 IUM589781 JEI589781 JOE589781 JYA589781 KHW589781 KRS589781 LBO589781 LLK589781 LVG589781 MFC589781 MOY589781 MYU589781 NIQ589781 NSM589781 OCI589781 OME589781 OWA589781 PFW589781 PPS589781 PZO589781 QJK589781 QTG589781 RDC589781 RMY589781 RWU589781 SGQ589781 SQM589781 TAI589781 TKE589781 TUA589781 UDW589781 UNS589781 UXO589781 VHK589781 VRG589781 WBC589781 WKY589781 WUU589781 UXO982997 II655317 SE655317 ACA655317 ALW655317 AVS655317 BFO655317 BPK655317 BZG655317 CJC655317 CSY655317 DCU655317 DMQ655317 DWM655317 EGI655317 EQE655317 FAA655317 FJW655317 FTS655317 GDO655317 GNK655317 GXG655317 HHC655317 HQY655317 IAU655317 IKQ655317 IUM655317 JEI655317 JOE655317 JYA655317 KHW655317 KRS655317 LBO655317 LLK655317 LVG655317 MFC655317 MOY655317 MYU655317 NIQ655317 NSM655317 OCI655317 OME655317 OWA655317 PFW655317 PPS655317 PZO655317 QJK655317 QTG655317 RDC655317 RMY655317 RWU655317 SGQ655317 SQM655317 TAI655317 TKE655317 TUA655317 UDW655317 UNS655317 UXO655317 VHK655317 VRG655317 WBC655317 WKY655317 WUU655317 VHK982997 II720853 SE720853 ACA720853 ALW720853 AVS720853 BFO720853 BPK720853 BZG720853 CJC720853 CSY720853 DCU720853 DMQ720853 DWM720853 EGI720853 EQE720853 FAA720853 FJW720853 FTS720853 GDO720853 GNK720853 GXG720853 HHC720853 HQY720853 IAU720853 IKQ720853 IUM720853 JEI720853 JOE720853 JYA720853 KHW720853 KRS720853 LBO720853 LLK720853 LVG720853 MFC720853 MOY720853 MYU720853 NIQ720853 NSM720853 OCI720853 OME720853 OWA720853 PFW720853 PPS720853 PZO720853 QJK720853 QTG720853 RDC720853 RMY720853 RWU720853 SGQ720853 SQM720853 TAI720853 TKE720853 TUA720853 UDW720853 UNS720853 UXO720853 VHK720853 VRG720853 WBC720853 WKY720853 WUU720853 VRG982997 II786389 SE786389 ACA786389 ALW786389 AVS786389 BFO786389 BPK786389 BZG786389 CJC786389 CSY786389 DCU786389 DMQ786389 DWM786389 EGI786389 EQE786389 FAA786389 FJW786389 FTS786389 GDO786389 GNK786389 GXG786389 HHC786389 HQY786389 IAU786389 IKQ786389 IUM786389 JEI786389 JOE786389 JYA786389 KHW786389 KRS786389 LBO786389 LLK786389 LVG786389 MFC786389 MOY786389 MYU786389 NIQ786389 NSM786389 OCI786389 OME786389 OWA786389 PFW786389 PPS786389 PZO786389 QJK786389 QTG786389 RDC786389 RMY786389 RWU786389 SGQ786389 SQM786389 TAI786389 TKE786389 TUA786389 UDW786389 UNS786389 UXO786389 VHK786389 VRG786389 WBC786389 WKY786389 WUU786389 WBC982997 II851925 SE851925 ACA851925 ALW851925 AVS851925 BFO851925 BPK851925 BZG851925 CJC851925 CSY851925 DCU851925 DMQ851925 DWM851925 EGI851925 EQE851925 FAA851925 FJW851925 FTS851925 GDO851925 GNK851925 GXG851925 HHC851925 HQY851925 IAU851925 IKQ851925 IUM851925 JEI851925 JOE851925 JYA851925 KHW851925 KRS851925 LBO851925 LLK851925 LVG851925 MFC851925 MOY851925 MYU851925 NIQ851925 NSM851925 OCI851925 OME851925 OWA851925 PFW851925 PPS851925 PZO851925 QJK851925 QTG851925 RDC851925 RMY851925 RWU851925 SGQ851925 SQM851925 TAI851925 TKE851925 TUA851925 UDW851925 UNS851925 UXO851925 VHK851925 VRG851925 WBC851925 WKY851925 WUU851925 WKY982997 II917461 SE917461 ACA917461 ALW917461 AVS917461 BFO917461 BPK917461 BZG917461 CJC917461 CSY917461 DCU917461 DMQ917461 DWM917461 EGI917461 EQE917461 FAA917461 FJW917461 FTS917461 GDO917461 GNK917461 GXG917461 HHC917461 HQY917461 IAU917461 IKQ917461 IUM917461 JEI917461 JOE917461 JYA917461 KHW917461 KRS917461 LBO917461 LLK917461 LVG917461 MFC917461 MOY917461 MYU917461 NIQ917461 NSM917461 OCI917461 OME917461 OWA917461 PFW917461 PPS917461 PZO917461 QJK917461 QTG917461 RDC917461 RMY917461 RWU917461 SGQ917461 SQM917461 TAI917461 TKE917461 TUA917461 UDW917461 UNS917461 UXO917461 VHK917461 VRG917461 WBC917461 WKY917461 WUU917461 WUU982997 II982997 SE982997 ACA982997 ALW982997 AVS982997 BFO982997 BPK982997 BZG982997 CJC982997 CSY982997 DCU982997 DMQ982997 DWM982997 EGI982997 EQE982997 FAA982997 FJW982997 FTS982997 GDO982997 GNK982997 GXG982997 HHC982997 HQY982997 IAU982997 IKQ982997 IUM982997 JEI982997 JOE982997 JYA982997 KHW982997 KRS982997 LBO982997 LLK982997 LVG982997 MFC982997 MOY982997 MYU982997 NIQ982997 NSM982997 OCI982997 OME982997 OWA982997 PFW982997 PPS982997 PZO982997 QJK982997 QTG982997" xr:uid="{8F9DE276-B9BC-4203-AFF3-2A0FBFF809F0}"/>
    <dataValidation allowBlank="1" showInputMessage="1" showErrorMessage="1" promptTitle="オンボード以外のNIC種類" prompt="オンボード以外のNICの種類を記載_x000a__x000a_（例）4port" sqref="RCS982997 IC4 RY4 ABU4 ALQ4 AVM4 BFI4 BPE4 BZA4 CIW4 CSS4 DCO4 DMK4 DWG4 EGC4 EPY4 EZU4 FJQ4 FTM4 GDI4 GNE4 GXA4 HGW4 HQS4 IAO4 IKK4 IUG4 JEC4 JNY4 JXU4 KHQ4 KRM4 LBI4 LLE4 LVA4 MEW4 MOS4 MYO4 NIK4 NSG4 OCC4 OLY4 OVU4 PFQ4 PPM4 PZI4 QJE4 QTA4 RCW4 RMS4 RWO4 SGK4 SQG4 TAC4 TJY4 TTU4 UDQ4 UNM4 UXI4 VHE4 VRA4 WAW4 WKS4 WUO4 RMO982997 IC65493 RY65493 ABU65493 ALQ65493 AVM65493 BFI65493 BPE65493 BZA65493 CIW65493 CSS65493 DCO65493 DMK65493 DWG65493 EGC65493 EPY65493 EZU65493 FJQ65493 FTM65493 GDI65493 GNE65493 GXA65493 HGW65493 HQS65493 IAO65493 IKK65493 IUG65493 JEC65493 JNY65493 JXU65493 KHQ65493 KRM65493 LBI65493 LLE65493 LVA65493 MEW65493 MOS65493 MYO65493 NIK65493 NSG65493 OCC65493 OLY65493 OVU65493 PFQ65493 PPM65493 PZI65493 QJE65493 QTA65493 RCW65493 RMS65493 RWO65493 SGK65493 SQG65493 TAC65493 TJY65493 TTU65493 UDQ65493 UNM65493 UXI65493 VHE65493 VRA65493 WAW65493 WKS65493 WUO65493 RWK982997 IC131029 RY131029 ABU131029 ALQ131029 AVM131029 BFI131029 BPE131029 BZA131029 CIW131029 CSS131029 DCO131029 DMK131029 DWG131029 EGC131029 EPY131029 EZU131029 FJQ131029 FTM131029 GDI131029 GNE131029 GXA131029 HGW131029 HQS131029 IAO131029 IKK131029 IUG131029 JEC131029 JNY131029 JXU131029 KHQ131029 KRM131029 LBI131029 LLE131029 LVA131029 MEW131029 MOS131029 MYO131029 NIK131029 NSG131029 OCC131029 OLY131029 OVU131029 PFQ131029 PPM131029 PZI131029 QJE131029 QTA131029 RCW131029 RMS131029 RWO131029 SGK131029 SQG131029 TAC131029 TJY131029 TTU131029 UDQ131029 UNM131029 UXI131029 VHE131029 VRA131029 WAW131029 WKS131029 WUO131029 SGG982997 IC196565 RY196565 ABU196565 ALQ196565 AVM196565 BFI196565 BPE196565 BZA196565 CIW196565 CSS196565 DCO196565 DMK196565 DWG196565 EGC196565 EPY196565 EZU196565 FJQ196565 FTM196565 GDI196565 GNE196565 GXA196565 HGW196565 HQS196565 IAO196565 IKK196565 IUG196565 JEC196565 JNY196565 JXU196565 KHQ196565 KRM196565 LBI196565 LLE196565 LVA196565 MEW196565 MOS196565 MYO196565 NIK196565 NSG196565 OCC196565 OLY196565 OVU196565 PFQ196565 PPM196565 PZI196565 QJE196565 QTA196565 RCW196565 RMS196565 RWO196565 SGK196565 SQG196565 TAC196565 TJY196565 TTU196565 UDQ196565 UNM196565 UXI196565 VHE196565 VRA196565 WAW196565 WKS196565 WUO196565 SQC982997 IC262101 RY262101 ABU262101 ALQ262101 AVM262101 BFI262101 BPE262101 BZA262101 CIW262101 CSS262101 DCO262101 DMK262101 DWG262101 EGC262101 EPY262101 EZU262101 FJQ262101 FTM262101 GDI262101 GNE262101 GXA262101 HGW262101 HQS262101 IAO262101 IKK262101 IUG262101 JEC262101 JNY262101 JXU262101 KHQ262101 KRM262101 LBI262101 LLE262101 LVA262101 MEW262101 MOS262101 MYO262101 NIK262101 NSG262101 OCC262101 OLY262101 OVU262101 PFQ262101 PPM262101 PZI262101 QJE262101 QTA262101 RCW262101 RMS262101 RWO262101 SGK262101 SQG262101 TAC262101 TJY262101 TTU262101 UDQ262101 UNM262101 UXI262101 VHE262101 VRA262101 WAW262101 WKS262101 WUO262101 SZY982997 IC327637 RY327637 ABU327637 ALQ327637 AVM327637 BFI327637 BPE327637 BZA327637 CIW327637 CSS327637 DCO327637 DMK327637 DWG327637 EGC327637 EPY327637 EZU327637 FJQ327637 FTM327637 GDI327637 GNE327637 GXA327637 HGW327637 HQS327637 IAO327637 IKK327637 IUG327637 JEC327637 JNY327637 JXU327637 KHQ327637 KRM327637 LBI327637 LLE327637 LVA327637 MEW327637 MOS327637 MYO327637 NIK327637 NSG327637 OCC327637 OLY327637 OVU327637 PFQ327637 PPM327637 PZI327637 QJE327637 QTA327637 RCW327637 RMS327637 RWO327637 SGK327637 SQG327637 TAC327637 TJY327637 TTU327637 UDQ327637 UNM327637 UXI327637 VHE327637 VRA327637 WAW327637 WKS327637 WUO327637 TJU982997 IC393173 RY393173 ABU393173 ALQ393173 AVM393173 BFI393173 BPE393173 BZA393173 CIW393173 CSS393173 DCO393173 DMK393173 DWG393173 EGC393173 EPY393173 EZU393173 FJQ393173 FTM393173 GDI393173 GNE393173 GXA393173 HGW393173 HQS393173 IAO393173 IKK393173 IUG393173 JEC393173 JNY393173 JXU393173 KHQ393173 KRM393173 LBI393173 LLE393173 LVA393173 MEW393173 MOS393173 MYO393173 NIK393173 NSG393173 OCC393173 OLY393173 OVU393173 PFQ393173 PPM393173 PZI393173 QJE393173 QTA393173 RCW393173 RMS393173 RWO393173 SGK393173 SQG393173 TAC393173 TJY393173 TTU393173 UDQ393173 UNM393173 UXI393173 VHE393173 VRA393173 WAW393173 WKS393173 WUO393173 TTQ982997 IC458709 RY458709 ABU458709 ALQ458709 AVM458709 BFI458709 BPE458709 BZA458709 CIW458709 CSS458709 DCO458709 DMK458709 DWG458709 EGC458709 EPY458709 EZU458709 FJQ458709 FTM458709 GDI458709 GNE458709 GXA458709 HGW458709 HQS458709 IAO458709 IKK458709 IUG458709 JEC458709 JNY458709 JXU458709 KHQ458709 KRM458709 LBI458709 LLE458709 LVA458709 MEW458709 MOS458709 MYO458709 NIK458709 NSG458709 OCC458709 OLY458709 OVU458709 PFQ458709 PPM458709 PZI458709 QJE458709 QTA458709 RCW458709 RMS458709 RWO458709 SGK458709 SQG458709 TAC458709 TJY458709 TTU458709 UDQ458709 UNM458709 UXI458709 VHE458709 VRA458709 WAW458709 WKS458709 WUO458709 UDM982997 IC524245 RY524245 ABU524245 ALQ524245 AVM524245 BFI524245 BPE524245 BZA524245 CIW524245 CSS524245 DCO524245 DMK524245 DWG524245 EGC524245 EPY524245 EZU524245 FJQ524245 FTM524245 GDI524245 GNE524245 GXA524245 HGW524245 HQS524245 IAO524245 IKK524245 IUG524245 JEC524245 JNY524245 JXU524245 KHQ524245 KRM524245 LBI524245 LLE524245 LVA524245 MEW524245 MOS524245 MYO524245 NIK524245 NSG524245 OCC524245 OLY524245 OVU524245 PFQ524245 PPM524245 PZI524245 QJE524245 QTA524245 RCW524245 RMS524245 RWO524245 SGK524245 SQG524245 TAC524245 TJY524245 TTU524245 UDQ524245 UNM524245 UXI524245 VHE524245 VRA524245 WAW524245 WKS524245 WUO524245 UNI982997 IC589781 RY589781 ABU589781 ALQ589781 AVM589781 BFI589781 BPE589781 BZA589781 CIW589781 CSS589781 DCO589781 DMK589781 DWG589781 EGC589781 EPY589781 EZU589781 FJQ589781 FTM589781 GDI589781 GNE589781 GXA589781 HGW589781 HQS589781 IAO589781 IKK589781 IUG589781 JEC589781 JNY589781 JXU589781 KHQ589781 KRM589781 LBI589781 LLE589781 LVA589781 MEW589781 MOS589781 MYO589781 NIK589781 NSG589781 OCC589781 OLY589781 OVU589781 PFQ589781 PPM589781 PZI589781 QJE589781 QTA589781 RCW589781 RMS589781 RWO589781 SGK589781 SQG589781 TAC589781 TJY589781 TTU589781 UDQ589781 UNM589781 UXI589781 VHE589781 VRA589781 WAW589781 WKS589781 WUO589781 UXE982997 IC655317 RY655317 ABU655317 ALQ655317 AVM655317 BFI655317 BPE655317 BZA655317 CIW655317 CSS655317 DCO655317 DMK655317 DWG655317 EGC655317 EPY655317 EZU655317 FJQ655317 FTM655317 GDI655317 GNE655317 GXA655317 HGW655317 HQS655317 IAO655317 IKK655317 IUG655317 JEC655317 JNY655317 JXU655317 KHQ655317 KRM655317 LBI655317 LLE655317 LVA655317 MEW655317 MOS655317 MYO655317 NIK655317 NSG655317 OCC655317 OLY655317 OVU655317 PFQ655317 PPM655317 PZI655317 QJE655317 QTA655317 RCW655317 RMS655317 RWO655317 SGK655317 SQG655317 TAC655317 TJY655317 TTU655317 UDQ655317 UNM655317 UXI655317 VHE655317 VRA655317 WAW655317 WKS655317 WUO655317 VHA982997 IC720853 RY720853 ABU720853 ALQ720853 AVM720853 BFI720853 BPE720853 BZA720853 CIW720853 CSS720853 DCO720853 DMK720853 DWG720853 EGC720853 EPY720853 EZU720853 FJQ720853 FTM720853 GDI720853 GNE720853 GXA720853 HGW720853 HQS720853 IAO720853 IKK720853 IUG720853 JEC720853 JNY720853 JXU720853 KHQ720853 KRM720853 LBI720853 LLE720853 LVA720853 MEW720853 MOS720853 MYO720853 NIK720853 NSG720853 OCC720853 OLY720853 OVU720853 PFQ720853 PPM720853 PZI720853 QJE720853 QTA720853 RCW720853 RMS720853 RWO720853 SGK720853 SQG720853 TAC720853 TJY720853 TTU720853 UDQ720853 UNM720853 UXI720853 VHE720853 VRA720853 WAW720853 WKS720853 WUO720853 VQW982997 IC786389 RY786389 ABU786389 ALQ786389 AVM786389 BFI786389 BPE786389 BZA786389 CIW786389 CSS786389 DCO786389 DMK786389 DWG786389 EGC786389 EPY786389 EZU786389 FJQ786389 FTM786389 GDI786389 GNE786389 GXA786389 HGW786389 HQS786389 IAO786389 IKK786389 IUG786389 JEC786389 JNY786389 JXU786389 KHQ786389 KRM786389 LBI786389 LLE786389 LVA786389 MEW786389 MOS786389 MYO786389 NIK786389 NSG786389 OCC786389 OLY786389 OVU786389 PFQ786389 PPM786389 PZI786389 QJE786389 QTA786389 RCW786389 RMS786389 RWO786389 SGK786389 SQG786389 TAC786389 TJY786389 TTU786389 UDQ786389 UNM786389 UXI786389 VHE786389 VRA786389 WAW786389 WKS786389 WUO786389 WAS982997 IC851925 RY851925 ABU851925 ALQ851925 AVM851925 BFI851925 BPE851925 BZA851925 CIW851925 CSS851925 DCO851925 DMK851925 DWG851925 EGC851925 EPY851925 EZU851925 FJQ851925 FTM851925 GDI851925 GNE851925 GXA851925 HGW851925 HQS851925 IAO851925 IKK851925 IUG851925 JEC851925 JNY851925 JXU851925 KHQ851925 KRM851925 LBI851925 LLE851925 LVA851925 MEW851925 MOS851925 MYO851925 NIK851925 NSG851925 OCC851925 OLY851925 OVU851925 PFQ851925 PPM851925 PZI851925 QJE851925 QTA851925 RCW851925 RMS851925 RWO851925 SGK851925 SQG851925 TAC851925 TJY851925 TTU851925 UDQ851925 UNM851925 UXI851925 VHE851925 VRA851925 WAW851925 WKS851925 WUO851925 WKO982997 IC917461 RY917461 ABU917461 ALQ917461 AVM917461 BFI917461 BPE917461 BZA917461 CIW917461 CSS917461 DCO917461 DMK917461 DWG917461 EGC917461 EPY917461 EZU917461 FJQ917461 FTM917461 GDI917461 GNE917461 GXA917461 HGW917461 HQS917461 IAO917461 IKK917461 IUG917461 JEC917461 JNY917461 JXU917461 KHQ917461 KRM917461 LBI917461 LLE917461 LVA917461 MEW917461 MOS917461 MYO917461 NIK917461 NSG917461 OCC917461 OLY917461 OVU917461 PFQ917461 PPM917461 PZI917461 QJE917461 QTA917461 RCW917461 RMS917461 RWO917461 SGK917461 SQG917461 TAC917461 TJY917461 TTU917461 UDQ917461 UNM917461 UXI917461 VHE917461 VRA917461 WAW917461 WKS917461 WUO917461 WUK982997 IC982997 RY982997 ABU982997 ALQ982997 AVM982997 BFI982997 BPE982997 BZA982997 CIW982997 CSS982997 DCO982997 DMK982997 DWG982997 EGC982997 EPY982997 EZU982997 FJQ982997 FTM982997 GDI982997 GNE982997 GXA982997 HGW982997 HQS982997 IAO982997 IKK982997 IUG982997 JEC982997 JNY982997 JXU982997 KHQ982997 KRM982997 LBI982997 LLE982997 LVA982997 MEW982997 MOS982997 MYO982997 NIK982997 NSG982997 OCC982997 OLY982997 OVU982997 PFQ982997 PPM982997 PZI982997 QJE982997 QTA982997 RCW982997 RMS982997 RWO982997 SGK982997 SQG982997 TAC982997 TJY982997 TTU982997 UDQ982997 UNM982997 UXI982997 VHE982997 VRA982997 WAW982997 WKS982997 WUO982997 LBE982997 HY4 RU4 ABQ4 ALM4 AVI4 BFE4 BPA4 BYW4 CIS4 CSO4 DCK4 DMG4 DWC4 EFY4 EPU4 EZQ4 FJM4 FTI4 GDE4 GNA4 GWW4 HGS4 HQO4 IAK4 IKG4 IUC4 JDY4 JNU4 JXQ4 KHM4 KRI4 LBE4 LLA4 LUW4 MES4 MOO4 MYK4 NIG4 NSC4 OBY4 OLU4 OVQ4 PFM4 PPI4 PZE4 QJA4 QSW4 RCS4 RMO4 RWK4 SGG4 SQC4 SZY4 TJU4 TTQ4 UDM4 UNI4 UXE4 VHA4 VQW4 WAS4 WKO4 WUK4 LLA982997 HY65493 RU65493 ABQ65493 ALM65493 AVI65493 BFE65493 BPA65493 BYW65493 CIS65493 CSO65493 DCK65493 DMG65493 DWC65493 EFY65493 EPU65493 EZQ65493 FJM65493 FTI65493 GDE65493 GNA65493 GWW65493 HGS65493 HQO65493 IAK65493 IKG65493 IUC65493 JDY65493 JNU65493 JXQ65493 KHM65493 KRI65493 LBE65493 LLA65493 LUW65493 MES65493 MOO65493 MYK65493 NIG65493 NSC65493 OBY65493 OLU65493 OVQ65493 PFM65493 PPI65493 PZE65493 QJA65493 QSW65493 RCS65493 RMO65493 RWK65493 SGG65493 SQC65493 SZY65493 TJU65493 TTQ65493 UDM65493 UNI65493 UXE65493 VHA65493 VQW65493 WAS65493 WKO65493 WUK65493 LUW982997 HY131029 RU131029 ABQ131029 ALM131029 AVI131029 BFE131029 BPA131029 BYW131029 CIS131029 CSO131029 DCK131029 DMG131029 DWC131029 EFY131029 EPU131029 EZQ131029 FJM131029 FTI131029 GDE131029 GNA131029 GWW131029 HGS131029 HQO131029 IAK131029 IKG131029 IUC131029 JDY131029 JNU131029 JXQ131029 KHM131029 KRI131029 LBE131029 LLA131029 LUW131029 MES131029 MOO131029 MYK131029 NIG131029 NSC131029 OBY131029 OLU131029 OVQ131029 PFM131029 PPI131029 PZE131029 QJA131029 QSW131029 RCS131029 RMO131029 RWK131029 SGG131029 SQC131029 SZY131029 TJU131029 TTQ131029 UDM131029 UNI131029 UXE131029 VHA131029 VQW131029 WAS131029 WKO131029 WUK131029 MES982997 HY196565 RU196565 ABQ196565 ALM196565 AVI196565 BFE196565 BPA196565 BYW196565 CIS196565 CSO196565 DCK196565 DMG196565 DWC196565 EFY196565 EPU196565 EZQ196565 FJM196565 FTI196565 GDE196565 GNA196565 GWW196565 HGS196565 HQO196565 IAK196565 IKG196565 IUC196565 JDY196565 JNU196565 JXQ196565 KHM196565 KRI196565 LBE196565 LLA196565 LUW196565 MES196565 MOO196565 MYK196565 NIG196565 NSC196565 OBY196565 OLU196565 OVQ196565 PFM196565 PPI196565 PZE196565 QJA196565 QSW196565 RCS196565 RMO196565 RWK196565 SGG196565 SQC196565 SZY196565 TJU196565 TTQ196565 UDM196565 UNI196565 UXE196565 VHA196565 VQW196565 WAS196565 WKO196565 WUK196565 MOO982997 HY262101 RU262101 ABQ262101 ALM262101 AVI262101 BFE262101 BPA262101 BYW262101 CIS262101 CSO262101 DCK262101 DMG262101 DWC262101 EFY262101 EPU262101 EZQ262101 FJM262101 FTI262101 GDE262101 GNA262101 GWW262101 HGS262101 HQO262101 IAK262101 IKG262101 IUC262101 JDY262101 JNU262101 JXQ262101 KHM262101 KRI262101 LBE262101 LLA262101 LUW262101 MES262101 MOO262101 MYK262101 NIG262101 NSC262101 OBY262101 OLU262101 OVQ262101 PFM262101 PPI262101 PZE262101 QJA262101 QSW262101 RCS262101 RMO262101 RWK262101 SGG262101 SQC262101 SZY262101 TJU262101 TTQ262101 UDM262101 UNI262101 UXE262101 VHA262101 VQW262101 WAS262101 WKO262101 WUK262101 MYK982997 HY327637 RU327637 ABQ327637 ALM327637 AVI327637 BFE327637 BPA327637 BYW327637 CIS327637 CSO327637 DCK327637 DMG327637 DWC327637 EFY327637 EPU327637 EZQ327637 FJM327637 FTI327637 GDE327637 GNA327637 GWW327637 HGS327637 HQO327637 IAK327637 IKG327637 IUC327637 JDY327637 JNU327637 JXQ327637 KHM327637 KRI327637 LBE327637 LLA327637 LUW327637 MES327637 MOO327637 MYK327637 NIG327637 NSC327637 OBY327637 OLU327637 OVQ327637 PFM327637 PPI327637 PZE327637 QJA327637 QSW327637 RCS327637 RMO327637 RWK327637 SGG327637 SQC327637 SZY327637 TJU327637 TTQ327637 UDM327637 UNI327637 UXE327637 VHA327637 VQW327637 WAS327637 WKO327637 WUK327637 NIG982997 HY393173 RU393173 ABQ393173 ALM393173 AVI393173 BFE393173 BPA393173 BYW393173 CIS393173 CSO393173 DCK393173 DMG393173 DWC393173 EFY393173 EPU393173 EZQ393173 FJM393173 FTI393173 GDE393173 GNA393173 GWW393173 HGS393173 HQO393173 IAK393173 IKG393173 IUC393173 JDY393173 JNU393173 JXQ393173 KHM393173 KRI393173 LBE393173 LLA393173 LUW393173 MES393173 MOO393173 MYK393173 NIG393173 NSC393173 OBY393173 OLU393173 OVQ393173 PFM393173 PPI393173 PZE393173 QJA393173 QSW393173 RCS393173 RMO393173 RWK393173 SGG393173 SQC393173 SZY393173 TJU393173 TTQ393173 UDM393173 UNI393173 UXE393173 VHA393173 VQW393173 WAS393173 WKO393173 WUK393173 NSC982997 HY458709 RU458709 ABQ458709 ALM458709 AVI458709 BFE458709 BPA458709 BYW458709 CIS458709 CSO458709 DCK458709 DMG458709 DWC458709 EFY458709 EPU458709 EZQ458709 FJM458709 FTI458709 GDE458709 GNA458709 GWW458709 HGS458709 HQO458709 IAK458709 IKG458709 IUC458709 JDY458709 JNU458709 JXQ458709 KHM458709 KRI458709 LBE458709 LLA458709 LUW458709 MES458709 MOO458709 MYK458709 NIG458709 NSC458709 OBY458709 OLU458709 OVQ458709 PFM458709 PPI458709 PZE458709 QJA458709 QSW458709 RCS458709 RMO458709 RWK458709 SGG458709 SQC458709 SZY458709 TJU458709 TTQ458709 UDM458709 UNI458709 UXE458709 VHA458709 VQW458709 WAS458709 WKO458709 WUK458709 OBY982997 HY524245 RU524245 ABQ524245 ALM524245 AVI524245 BFE524245 BPA524245 BYW524245 CIS524245 CSO524245 DCK524245 DMG524245 DWC524245 EFY524245 EPU524245 EZQ524245 FJM524245 FTI524245 GDE524245 GNA524245 GWW524245 HGS524245 HQO524245 IAK524245 IKG524245 IUC524245 JDY524245 JNU524245 JXQ524245 KHM524245 KRI524245 LBE524245 LLA524245 LUW524245 MES524245 MOO524245 MYK524245 NIG524245 NSC524245 OBY524245 OLU524245 OVQ524245 PFM524245 PPI524245 PZE524245 QJA524245 QSW524245 RCS524245 RMO524245 RWK524245 SGG524245 SQC524245 SZY524245 TJU524245 TTQ524245 UDM524245 UNI524245 UXE524245 VHA524245 VQW524245 WAS524245 WKO524245 WUK524245 OLU982997 HY589781 RU589781 ABQ589781 ALM589781 AVI589781 BFE589781 BPA589781 BYW589781 CIS589781 CSO589781 DCK589781 DMG589781 DWC589781 EFY589781 EPU589781 EZQ589781 FJM589781 FTI589781 GDE589781 GNA589781 GWW589781 HGS589781 HQO589781 IAK589781 IKG589781 IUC589781 JDY589781 JNU589781 JXQ589781 KHM589781 KRI589781 LBE589781 LLA589781 LUW589781 MES589781 MOO589781 MYK589781 NIG589781 NSC589781 OBY589781 OLU589781 OVQ589781 PFM589781 PPI589781 PZE589781 QJA589781 QSW589781 RCS589781 RMO589781 RWK589781 SGG589781 SQC589781 SZY589781 TJU589781 TTQ589781 UDM589781 UNI589781 UXE589781 VHA589781 VQW589781 WAS589781 WKO589781 WUK589781 OVQ982997 HY655317 RU655317 ABQ655317 ALM655317 AVI655317 BFE655317 BPA655317 BYW655317 CIS655317 CSO655317 DCK655317 DMG655317 DWC655317 EFY655317 EPU655317 EZQ655317 FJM655317 FTI655317 GDE655317 GNA655317 GWW655317 HGS655317 HQO655317 IAK655317 IKG655317 IUC655317 JDY655317 JNU655317 JXQ655317 KHM655317 KRI655317 LBE655317 LLA655317 LUW655317 MES655317 MOO655317 MYK655317 NIG655317 NSC655317 OBY655317 OLU655317 OVQ655317 PFM655317 PPI655317 PZE655317 QJA655317 QSW655317 RCS655317 RMO655317 RWK655317 SGG655317 SQC655317 SZY655317 TJU655317 TTQ655317 UDM655317 UNI655317 UXE655317 VHA655317 VQW655317 WAS655317 WKO655317 WUK655317 PFM982997 HY720853 RU720853 ABQ720853 ALM720853 AVI720853 BFE720853 BPA720853 BYW720853 CIS720853 CSO720853 DCK720853 DMG720853 DWC720853 EFY720853 EPU720853 EZQ720853 FJM720853 FTI720853 GDE720853 GNA720853 GWW720853 HGS720853 HQO720853 IAK720853 IKG720853 IUC720853 JDY720853 JNU720853 JXQ720853 KHM720853 KRI720853 LBE720853 LLA720853 LUW720853 MES720853 MOO720853 MYK720853 NIG720853 NSC720853 OBY720853 OLU720853 OVQ720853 PFM720853 PPI720853 PZE720853 QJA720853 QSW720853 RCS720853 RMO720853 RWK720853 SGG720853 SQC720853 SZY720853 TJU720853 TTQ720853 UDM720853 UNI720853 UXE720853 VHA720853 VQW720853 WAS720853 WKO720853 WUK720853 PPI982997 HY786389 RU786389 ABQ786389 ALM786389 AVI786389 BFE786389 BPA786389 BYW786389 CIS786389 CSO786389 DCK786389 DMG786389 DWC786389 EFY786389 EPU786389 EZQ786389 FJM786389 FTI786389 GDE786389 GNA786389 GWW786389 HGS786389 HQO786389 IAK786389 IKG786389 IUC786389 JDY786389 JNU786389 JXQ786389 KHM786389 KRI786389 LBE786389 LLA786389 LUW786389 MES786389 MOO786389 MYK786389 NIG786389 NSC786389 OBY786389 OLU786389 OVQ786389 PFM786389 PPI786389 PZE786389 QJA786389 QSW786389 RCS786389 RMO786389 RWK786389 SGG786389 SQC786389 SZY786389 TJU786389 TTQ786389 UDM786389 UNI786389 UXE786389 VHA786389 VQW786389 WAS786389 WKO786389 WUK786389 PZE982997 HY851925 RU851925 ABQ851925 ALM851925 AVI851925 BFE851925 BPA851925 BYW851925 CIS851925 CSO851925 DCK851925 DMG851925 DWC851925 EFY851925 EPU851925 EZQ851925 FJM851925 FTI851925 GDE851925 GNA851925 GWW851925 HGS851925 HQO851925 IAK851925 IKG851925 IUC851925 JDY851925 JNU851925 JXQ851925 KHM851925 KRI851925 LBE851925 LLA851925 LUW851925 MES851925 MOO851925 MYK851925 NIG851925 NSC851925 OBY851925 OLU851925 OVQ851925 PFM851925 PPI851925 PZE851925 QJA851925 QSW851925 RCS851925 RMO851925 RWK851925 SGG851925 SQC851925 SZY851925 TJU851925 TTQ851925 UDM851925 UNI851925 UXE851925 VHA851925 VQW851925 WAS851925 WKO851925 WUK851925 QJA982997 HY917461 RU917461 ABQ917461 ALM917461 AVI917461 BFE917461 BPA917461 BYW917461 CIS917461 CSO917461 DCK917461 DMG917461 DWC917461 EFY917461 EPU917461 EZQ917461 FJM917461 FTI917461 GDE917461 GNA917461 GWW917461 HGS917461 HQO917461 IAK917461 IKG917461 IUC917461 JDY917461 JNU917461 JXQ917461 KHM917461 KRI917461 LBE917461 LLA917461 LUW917461 MES917461 MOO917461 MYK917461 NIG917461 NSC917461 OBY917461 OLU917461 OVQ917461 PFM917461 PPI917461 PZE917461 QJA917461 QSW917461 RCS917461 RMO917461 RWK917461 SGG917461 SQC917461 SZY917461 TJU917461 TTQ917461 UDM917461 UNI917461 UXE917461 VHA917461 VQW917461 WAS917461 WKO917461 WUK917461 QSW982997 HY982997 RU982997 ABQ982997 ALM982997 AVI982997 BFE982997 BPA982997 BYW982997 CIS982997 CSO982997 DCK982997 DMG982997 DWC982997 EFY982997 EPU982997 EZQ982997 FJM982997 FTI982997 GDE982997 GNA982997 GWW982997 HGS982997 HQO982997 IAK982997 IKG982997 IUC982997 JDY982997 JNU982997 JXQ982997 KHM982997 KRI982997" xr:uid="{ED38469C-5CCD-4919-A958-162AF44FA62C}"/>
    <dataValidation allowBlank="1" showInputMessage="1" showErrorMessage="1" promptTitle="ファイバーチャネルアダプターの種類" prompt="1枚に何ポート搭載されたHBAを使用するかを指定_x000a_・1ポート_x000a_・2ポート_x000a_・4ポート" sqref="RDB982997 IH4 SD4 ABZ4 ALV4 AVR4 BFN4 BPJ4 BZF4 CJB4 CSX4 DCT4 DMP4 DWL4 EGH4 EQD4 EZZ4 FJV4 FTR4 GDN4 GNJ4 GXF4 HHB4 HQX4 IAT4 IKP4 IUL4 JEH4 JOD4 JXZ4 KHV4 KRR4 LBN4 LLJ4 LVF4 MFB4 MOX4 MYT4 NIP4 NSL4 OCH4 OMD4 OVZ4 PFV4 PPR4 PZN4 QJJ4 QTF4 RDB4 RMX4 RWT4 SGP4 SQL4 TAH4 TKD4 TTZ4 UDV4 UNR4 UXN4 VHJ4 VRF4 WBB4 WKX4 WUT4 RMX982997 IH65493 SD65493 ABZ65493 ALV65493 AVR65493 BFN65493 BPJ65493 BZF65493 CJB65493 CSX65493 DCT65493 DMP65493 DWL65493 EGH65493 EQD65493 EZZ65493 FJV65493 FTR65493 GDN65493 GNJ65493 GXF65493 HHB65493 HQX65493 IAT65493 IKP65493 IUL65493 JEH65493 JOD65493 JXZ65493 KHV65493 KRR65493 LBN65493 LLJ65493 LVF65493 MFB65493 MOX65493 MYT65493 NIP65493 NSL65493 OCH65493 OMD65493 OVZ65493 PFV65493 PPR65493 PZN65493 QJJ65493 QTF65493 RDB65493 RMX65493 RWT65493 SGP65493 SQL65493 TAH65493 TKD65493 TTZ65493 UDV65493 UNR65493 UXN65493 VHJ65493 VRF65493 WBB65493 WKX65493 WUT65493 RWT982997 IH131029 SD131029 ABZ131029 ALV131029 AVR131029 BFN131029 BPJ131029 BZF131029 CJB131029 CSX131029 DCT131029 DMP131029 DWL131029 EGH131029 EQD131029 EZZ131029 FJV131029 FTR131029 GDN131029 GNJ131029 GXF131029 HHB131029 HQX131029 IAT131029 IKP131029 IUL131029 JEH131029 JOD131029 JXZ131029 KHV131029 KRR131029 LBN131029 LLJ131029 LVF131029 MFB131029 MOX131029 MYT131029 NIP131029 NSL131029 OCH131029 OMD131029 OVZ131029 PFV131029 PPR131029 PZN131029 QJJ131029 QTF131029 RDB131029 RMX131029 RWT131029 SGP131029 SQL131029 TAH131029 TKD131029 TTZ131029 UDV131029 UNR131029 UXN131029 VHJ131029 VRF131029 WBB131029 WKX131029 WUT131029 SGP982997 IH196565 SD196565 ABZ196565 ALV196565 AVR196565 BFN196565 BPJ196565 BZF196565 CJB196565 CSX196565 DCT196565 DMP196565 DWL196565 EGH196565 EQD196565 EZZ196565 FJV196565 FTR196565 GDN196565 GNJ196565 GXF196565 HHB196565 HQX196565 IAT196565 IKP196565 IUL196565 JEH196565 JOD196565 JXZ196565 KHV196565 KRR196565 LBN196565 LLJ196565 LVF196565 MFB196565 MOX196565 MYT196565 NIP196565 NSL196565 OCH196565 OMD196565 OVZ196565 PFV196565 PPR196565 PZN196565 QJJ196565 QTF196565 RDB196565 RMX196565 RWT196565 SGP196565 SQL196565 TAH196565 TKD196565 TTZ196565 UDV196565 UNR196565 UXN196565 VHJ196565 VRF196565 WBB196565 WKX196565 WUT196565 SQL982997 IH262101 SD262101 ABZ262101 ALV262101 AVR262101 BFN262101 BPJ262101 BZF262101 CJB262101 CSX262101 DCT262101 DMP262101 DWL262101 EGH262101 EQD262101 EZZ262101 FJV262101 FTR262101 GDN262101 GNJ262101 GXF262101 HHB262101 HQX262101 IAT262101 IKP262101 IUL262101 JEH262101 JOD262101 JXZ262101 KHV262101 KRR262101 LBN262101 LLJ262101 LVF262101 MFB262101 MOX262101 MYT262101 NIP262101 NSL262101 OCH262101 OMD262101 OVZ262101 PFV262101 PPR262101 PZN262101 QJJ262101 QTF262101 RDB262101 RMX262101 RWT262101 SGP262101 SQL262101 TAH262101 TKD262101 TTZ262101 UDV262101 UNR262101 UXN262101 VHJ262101 VRF262101 WBB262101 WKX262101 WUT262101 TAH982997 IH327637 SD327637 ABZ327637 ALV327637 AVR327637 BFN327637 BPJ327637 BZF327637 CJB327637 CSX327637 DCT327637 DMP327637 DWL327637 EGH327637 EQD327637 EZZ327637 FJV327637 FTR327637 GDN327637 GNJ327637 GXF327637 HHB327637 HQX327637 IAT327637 IKP327637 IUL327637 JEH327637 JOD327637 JXZ327637 KHV327637 KRR327637 LBN327637 LLJ327637 LVF327637 MFB327637 MOX327637 MYT327637 NIP327637 NSL327637 OCH327637 OMD327637 OVZ327637 PFV327637 PPR327637 PZN327637 QJJ327637 QTF327637 RDB327637 RMX327637 RWT327637 SGP327637 SQL327637 TAH327637 TKD327637 TTZ327637 UDV327637 UNR327637 UXN327637 VHJ327637 VRF327637 WBB327637 WKX327637 WUT327637 TKD982997 IH393173 SD393173 ABZ393173 ALV393173 AVR393173 BFN393173 BPJ393173 BZF393173 CJB393173 CSX393173 DCT393173 DMP393173 DWL393173 EGH393173 EQD393173 EZZ393173 FJV393173 FTR393173 GDN393173 GNJ393173 GXF393173 HHB393173 HQX393173 IAT393173 IKP393173 IUL393173 JEH393173 JOD393173 JXZ393173 KHV393173 KRR393173 LBN393173 LLJ393173 LVF393173 MFB393173 MOX393173 MYT393173 NIP393173 NSL393173 OCH393173 OMD393173 OVZ393173 PFV393173 PPR393173 PZN393173 QJJ393173 QTF393173 RDB393173 RMX393173 RWT393173 SGP393173 SQL393173 TAH393173 TKD393173 TTZ393173 UDV393173 UNR393173 UXN393173 VHJ393173 VRF393173 WBB393173 WKX393173 WUT393173 TTZ982997 IH458709 SD458709 ABZ458709 ALV458709 AVR458709 BFN458709 BPJ458709 BZF458709 CJB458709 CSX458709 DCT458709 DMP458709 DWL458709 EGH458709 EQD458709 EZZ458709 FJV458709 FTR458709 GDN458709 GNJ458709 GXF458709 HHB458709 HQX458709 IAT458709 IKP458709 IUL458709 JEH458709 JOD458709 JXZ458709 KHV458709 KRR458709 LBN458709 LLJ458709 LVF458709 MFB458709 MOX458709 MYT458709 NIP458709 NSL458709 OCH458709 OMD458709 OVZ458709 PFV458709 PPR458709 PZN458709 QJJ458709 QTF458709 RDB458709 RMX458709 RWT458709 SGP458709 SQL458709 TAH458709 TKD458709 TTZ458709 UDV458709 UNR458709 UXN458709 VHJ458709 VRF458709 WBB458709 WKX458709 WUT458709 UDV982997 IH524245 SD524245 ABZ524245 ALV524245 AVR524245 BFN524245 BPJ524245 BZF524245 CJB524245 CSX524245 DCT524245 DMP524245 DWL524245 EGH524245 EQD524245 EZZ524245 FJV524245 FTR524245 GDN524245 GNJ524245 GXF524245 HHB524245 HQX524245 IAT524245 IKP524245 IUL524245 JEH524245 JOD524245 JXZ524245 KHV524245 KRR524245 LBN524245 LLJ524245 LVF524245 MFB524245 MOX524245 MYT524245 NIP524245 NSL524245 OCH524245 OMD524245 OVZ524245 PFV524245 PPR524245 PZN524245 QJJ524245 QTF524245 RDB524245 RMX524245 RWT524245 SGP524245 SQL524245 TAH524245 TKD524245 TTZ524245 UDV524245 UNR524245 UXN524245 VHJ524245 VRF524245 WBB524245 WKX524245 WUT524245 UNR982997 IH589781 SD589781 ABZ589781 ALV589781 AVR589781 BFN589781 BPJ589781 BZF589781 CJB589781 CSX589781 DCT589781 DMP589781 DWL589781 EGH589781 EQD589781 EZZ589781 FJV589781 FTR589781 GDN589781 GNJ589781 GXF589781 HHB589781 HQX589781 IAT589781 IKP589781 IUL589781 JEH589781 JOD589781 JXZ589781 KHV589781 KRR589781 LBN589781 LLJ589781 LVF589781 MFB589781 MOX589781 MYT589781 NIP589781 NSL589781 OCH589781 OMD589781 OVZ589781 PFV589781 PPR589781 PZN589781 QJJ589781 QTF589781 RDB589781 RMX589781 RWT589781 SGP589781 SQL589781 TAH589781 TKD589781 TTZ589781 UDV589781 UNR589781 UXN589781 VHJ589781 VRF589781 WBB589781 WKX589781 WUT589781 UXN982997 IH655317 SD655317 ABZ655317 ALV655317 AVR655317 BFN655317 BPJ655317 BZF655317 CJB655317 CSX655317 DCT655317 DMP655317 DWL655317 EGH655317 EQD655317 EZZ655317 FJV655317 FTR655317 GDN655317 GNJ655317 GXF655317 HHB655317 HQX655317 IAT655317 IKP655317 IUL655317 JEH655317 JOD655317 JXZ655317 KHV655317 KRR655317 LBN655317 LLJ655317 LVF655317 MFB655317 MOX655317 MYT655317 NIP655317 NSL655317 OCH655317 OMD655317 OVZ655317 PFV655317 PPR655317 PZN655317 QJJ655317 QTF655317 RDB655317 RMX655317 RWT655317 SGP655317 SQL655317 TAH655317 TKD655317 TTZ655317 UDV655317 UNR655317 UXN655317 VHJ655317 VRF655317 WBB655317 WKX655317 WUT655317 VHJ982997 IH720853 SD720853 ABZ720853 ALV720853 AVR720853 BFN720853 BPJ720853 BZF720853 CJB720853 CSX720853 DCT720853 DMP720853 DWL720853 EGH720853 EQD720853 EZZ720853 FJV720853 FTR720853 GDN720853 GNJ720853 GXF720853 HHB720853 HQX720853 IAT720853 IKP720853 IUL720853 JEH720853 JOD720853 JXZ720853 KHV720853 KRR720853 LBN720853 LLJ720853 LVF720853 MFB720853 MOX720853 MYT720853 NIP720853 NSL720853 OCH720853 OMD720853 OVZ720853 PFV720853 PPR720853 PZN720853 QJJ720853 QTF720853 RDB720853 RMX720853 RWT720853 SGP720853 SQL720853 TAH720853 TKD720853 TTZ720853 UDV720853 UNR720853 UXN720853 VHJ720853 VRF720853 WBB720853 WKX720853 WUT720853 VRF982997 IH786389 SD786389 ABZ786389 ALV786389 AVR786389 BFN786389 BPJ786389 BZF786389 CJB786389 CSX786389 DCT786389 DMP786389 DWL786389 EGH786389 EQD786389 EZZ786389 FJV786389 FTR786389 GDN786389 GNJ786389 GXF786389 HHB786389 HQX786389 IAT786389 IKP786389 IUL786389 JEH786389 JOD786389 JXZ786389 KHV786389 KRR786389 LBN786389 LLJ786389 LVF786389 MFB786389 MOX786389 MYT786389 NIP786389 NSL786389 OCH786389 OMD786389 OVZ786389 PFV786389 PPR786389 PZN786389 QJJ786389 QTF786389 RDB786389 RMX786389 RWT786389 SGP786389 SQL786389 TAH786389 TKD786389 TTZ786389 UDV786389 UNR786389 UXN786389 VHJ786389 VRF786389 WBB786389 WKX786389 WUT786389 WBB982997 IH851925 SD851925 ABZ851925 ALV851925 AVR851925 BFN851925 BPJ851925 BZF851925 CJB851925 CSX851925 DCT851925 DMP851925 DWL851925 EGH851925 EQD851925 EZZ851925 FJV851925 FTR851925 GDN851925 GNJ851925 GXF851925 HHB851925 HQX851925 IAT851925 IKP851925 IUL851925 JEH851925 JOD851925 JXZ851925 KHV851925 KRR851925 LBN851925 LLJ851925 LVF851925 MFB851925 MOX851925 MYT851925 NIP851925 NSL851925 OCH851925 OMD851925 OVZ851925 PFV851925 PPR851925 PZN851925 QJJ851925 QTF851925 RDB851925 RMX851925 RWT851925 SGP851925 SQL851925 TAH851925 TKD851925 TTZ851925 UDV851925 UNR851925 UXN851925 VHJ851925 VRF851925 WBB851925 WKX851925 WUT851925 WKX982997 IH917461 SD917461 ABZ917461 ALV917461 AVR917461 BFN917461 BPJ917461 BZF917461 CJB917461 CSX917461 DCT917461 DMP917461 DWL917461 EGH917461 EQD917461 EZZ917461 FJV917461 FTR917461 GDN917461 GNJ917461 GXF917461 HHB917461 HQX917461 IAT917461 IKP917461 IUL917461 JEH917461 JOD917461 JXZ917461 KHV917461 KRR917461 LBN917461 LLJ917461 LVF917461 MFB917461 MOX917461 MYT917461 NIP917461 NSL917461 OCH917461 OMD917461 OVZ917461 PFV917461 PPR917461 PZN917461 QJJ917461 QTF917461 RDB917461 RMX917461 RWT917461 SGP917461 SQL917461 TAH917461 TKD917461 TTZ917461 UDV917461 UNR917461 UXN917461 VHJ917461 VRF917461 WBB917461 WKX917461 WUT917461 WUT982997 IH982997 SD982997 ABZ982997 ALV982997 AVR982997 BFN982997 BPJ982997 BZF982997 CJB982997 CSX982997 DCT982997 DMP982997 DWL982997 EGH982997 EQD982997 EZZ982997 FJV982997 FTR982997 GDN982997 GNJ982997 GXF982997 HHB982997 HQX982997 IAT982997 IKP982997 IUL982997 JEH982997 JOD982997 JXZ982997 KHV982997 KRR982997 LBN982997 LLJ982997 LVF982997 MFB982997 MOX982997 MYT982997 NIP982997 NSL982997 OCH982997 OMD982997 OVZ982997 PFV982997 PPR982997 PZN982997 QJJ982997 QTF982997" xr:uid="{EA6FBBBF-9FEE-4593-968D-70E8046F3961}"/>
    <dataValidation allowBlank="1" showInputMessage="1" showErrorMessage="1" promptTitle="グラフィックアダプタ" prompt="デフォルトで構成します（不要な場合はその旨指定ください）" sqref="WUZ982997 IN4 SJ4 ACF4 AMB4 AVX4 BFT4 BPP4 BZL4 CJH4 CTD4 DCZ4 DMV4 DWR4 EGN4 EQJ4 FAF4 FKB4 FTX4 GDT4 GNP4 GXL4 HHH4 HRD4 IAZ4 IKV4 IUR4 JEN4 JOJ4 JYF4 KIB4 KRX4 LBT4 LLP4 LVL4 MFH4 MPD4 MYZ4 NIV4 NSR4 OCN4 OMJ4 OWF4 PGB4 PPX4 PZT4 QJP4 QTL4 RDH4 RND4 RWZ4 SGV4 SQR4 TAN4 TKJ4 TUF4 UEB4 UNX4 UXT4 VHP4 VRL4 WBH4 WLD4 WUZ4 RDH982997 IN65493 SJ65493 ACF65493 AMB65493 AVX65493 BFT65493 BPP65493 BZL65493 CJH65493 CTD65493 DCZ65493 DMV65493 DWR65493 EGN65493 EQJ65493 FAF65493 FKB65493 FTX65493 GDT65493 GNP65493 GXL65493 HHH65493 HRD65493 IAZ65493 IKV65493 IUR65493 JEN65493 JOJ65493 JYF65493 KIB65493 KRX65493 LBT65493 LLP65493 LVL65493 MFH65493 MPD65493 MYZ65493 NIV65493 NSR65493 OCN65493 OMJ65493 OWF65493 PGB65493 PPX65493 PZT65493 QJP65493 QTL65493 RDH65493 RND65493 RWZ65493 SGV65493 SQR65493 TAN65493 TKJ65493 TUF65493 UEB65493 UNX65493 UXT65493 VHP65493 VRL65493 WBH65493 WLD65493 WUZ65493 RND982997 IN131029 SJ131029 ACF131029 AMB131029 AVX131029 BFT131029 BPP131029 BZL131029 CJH131029 CTD131029 DCZ131029 DMV131029 DWR131029 EGN131029 EQJ131029 FAF131029 FKB131029 FTX131029 GDT131029 GNP131029 GXL131029 HHH131029 HRD131029 IAZ131029 IKV131029 IUR131029 JEN131029 JOJ131029 JYF131029 KIB131029 KRX131029 LBT131029 LLP131029 LVL131029 MFH131029 MPD131029 MYZ131029 NIV131029 NSR131029 OCN131029 OMJ131029 OWF131029 PGB131029 PPX131029 PZT131029 QJP131029 QTL131029 RDH131029 RND131029 RWZ131029 SGV131029 SQR131029 TAN131029 TKJ131029 TUF131029 UEB131029 UNX131029 UXT131029 VHP131029 VRL131029 WBH131029 WLD131029 WUZ131029 RWZ982997 IN196565 SJ196565 ACF196565 AMB196565 AVX196565 BFT196565 BPP196565 BZL196565 CJH196565 CTD196565 DCZ196565 DMV196565 DWR196565 EGN196565 EQJ196565 FAF196565 FKB196565 FTX196565 GDT196565 GNP196565 GXL196565 HHH196565 HRD196565 IAZ196565 IKV196565 IUR196565 JEN196565 JOJ196565 JYF196565 KIB196565 KRX196565 LBT196565 LLP196565 LVL196565 MFH196565 MPD196565 MYZ196565 NIV196565 NSR196565 OCN196565 OMJ196565 OWF196565 PGB196565 PPX196565 PZT196565 QJP196565 QTL196565 RDH196565 RND196565 RWZ196565 SGV196565 SQR196565 TAN196565 TKJ196565 TUF196565 UEB196565 UNX196565 UXT196565 VHP196565 VRL196565 WBH196565 WLD196565 WUZ196565 SGV982997 IN262101 SJ262101 ACF262101 AMB262101 AVX262101 BFT262101 BPP262101 BZL262101 CJH262101 CTD262101 DCZ262101 DMV262101 DWR262101 EGN262101 EQJ262101 FAF262101 FKB262101 FTX262101 GDT262101 GNP262101 GXL262101 HHH262101 HRD262101 IAZ262101 IKV262101 IUR262101 JEN262101 JOJ262101 JYF262101 KIB262101 KRX262101 LBT262101 LLP262101 LVL262101 MFH262101 MPD262101 MYZ262101 NIV262101 NSR262101 OCN262101 OMJ262101 OWF262101 PGB262101 PPX262101 PZT262101 QJP262101 QTL262101 RDH262101 RND262101 RWZ262101 SGV262101 SQR262101 TAN262101 TKJ262101 TUF262101 UEB262101 UNX262101 UXT262101 VHP262101 VRL262101 WBH262101 WLD262101 WUZ262101 SQR982997 IN327637 SJ327637 ACF327637 AMB327637 AVX327637 BFT327637 BPP327637 BZL327637 CJH327637 CTD327637 DCZ327637 DMV327637 DWR327637 EGN327637 EQJ327637 FAF327637 FKB327637 FTX327637 GDT327637 GNP327637 GXL327637 HHH327637 HRD327637 IAZ327637 IKV327637 IUR327637 JEN327637 JOJ327637 JYF327637 KIB327637 KRX327637 LBT327637 LLP327637 LVL327637 MFH327637 MPD327637 MYZ327637 NIV327637 NSR327637 OCN327637 OMJ327637 OWF327637 PGB327637 PPX327637 PZT327637 QJP327637 QTL327637 RDH327637 RND327637 RWZ327637 SGV327637 SQR327637 TAN327637 TKJ327637 TUF327637 UEB327637 UNX327637 UXT327637 VHP327637 VRL327637 WBH327637 WLD327637 WUZ327637 TAN982997 IN393173 SJ393173 ACF393173 AMB393173 AVX393173 BFT393173 BPP393173 BZL393173 CJH393173 CTD393173 DCZ393173 DMV393173 DWR393173 EGN393173 EQJ393173 FAF393173 FKB393173 FTX393173 GDT393173 GNP393173 GXL393173 HHH393173 HRD393173 IAZ393173 IKV393173 IUR393173 JEN393173 JOJ393173 JYF393173 KIB393173 KRX393173 LBT393173 LLP393173 LVL393173 MFH393173 MPD393173 MYZ393173 NIV393173 NSR393173 OCN393173 OMJ393173 OWF393173 PGB393173 PPX393173 PZT393173 QJP393173 QTL393173 RDH393173 RND393173 RWZ393173 SGV393173 SQR393173 TAN393173 TKJ393173 TUF393173 UEB393173 UNX393173 UXT393173 VHP393173 VRL393173 WBH393173 WLD393173 WUZ393173 TKJ982997 IN458709 SJ458709 ACF458709 AMB458709 AVX458709 BFT458709 BPP458709 BZL458709 CJH458709 CTD458709 DCZ458709 DMV458709 DWR458709 EGN458709 EQJ458709 FAF458709 FKB458709 FTX458709 GDT458709 GNP458709 GXL458709 HHH458709 HRD458709 IAZ458709 IKV458709 IUR458709 JEN458709 JOJ458709 JYF458709 KIB458709 KRX458709 LBT458709 LLP458709 LVL458709 MFH458709 MPD458709 MYZ458709 NIV458709 NSR458709 OCN458709 OMJ458709 OWF458709 PGB458709 PPX458709 PZT458709 QJP458709 QTL458709 RDH458709 RND458709 RWZ458709 SGV458709 SQR458709 TAN458709 TKJ458709 TUF458709 UEB458709 UNX458709 UXT458709 VHP458709 VRL458709 WBH458709 WLD458709 WUZ458709 TUF982997 IN524245 SJ524245 ACF524245 AMB524245 AVX524245 BFT524245 BPP524245 BZL524245 CJH524245 CTD524245 DCZ524245 DMV524245 DWR524245 EGN524245 EQJ524245 FAF524245 FKB524245 FTX524245 GDT524245 GNP524245 GXL524245 HHH524245 HRD524245 IAZ524245 IKV524245 IUR524245 JEN524245 JOJ524245 JYF524245 KIB524245 KRX524245 LBT524245 LLP524245 LVL524245 MFH524245 MPD524245 MYZ524245 NIV524245 NSR524245 OCN524245 OMJ524245 OWF524245 PGB524245 PPX524245 PZT524245 QJP524245 QTL524245 RDH524245 RND524245 RWZ524245 SGV524245 SQR524245 TAN524245 TKJ524245 TUF524245 UEB524245 UNX524245 UXT524245 VHP524245 VRL524245 WBH524245 WLD524245 WUZ524245 UEB982997 IN589781 SJ589781 ACF589781 AMB589781 AVX589781 BFT589781 BPP589781 BZL589781 CJH589781 CTD589781 DCZ589781 DMV589781 DWR589781 EGN589781 EQJ589781 FAF589781 FKB589781 FTX589781 GDT589781 GNP589781 GXL589781 HHH589781 HRD589781 IAZ589781 IKV589781 IUR589781 JEN589781 JOJ589781 JYF589781 KIB589781 KRX589781 LBT589781 LLP589781 LVL589781 MFH589781 MPD589781 MYZ589781 NIV589781 NSR589781 OCN589781 OMJ589781 OWF589781 PGB589781 PPX589781 PZT589781 QJP589781 QTL589781 RDH589781 RND589781 RWZ589781 SGV589781 SQR589781 TAN589781 TKJ589781 TUF589781 UEB589781 UNX589781 UXT589781 VHP589781 VRL589781 WBH589781 WLD589781 WUZ589781 UNX982997 IN655317 SJ655317 ACF655317 AMB655317 AVX655317 BFT655317 BPP655317 BZL655317 CJH655317 CTD655317 DCZ655317 DMV655317 DWR655317 EGN655317 EQJ655317 FAF655317 FKB655317 FTX655317 GDT655317 GNP655317 GXL655317 HHH655317 HRD655317 IAZ655317 IKV655317 IUR655317 JEN655317 JOJ655317 JYF655317 KIB655317 KRX655317 LBT655317 LLP655317 LVL655317 MFH655317 MPD655317 MYZ655317 NIV655317 NSR655317 OCN655317 OMJ655317 OWF655317 PGB655317 PPX655317 PZT655317 QJP655317 QTL655317 RDH655317 RND655317 RWZ655317 SGV655317 SQR655317 TAN655317 TKJ655317 TUF655317 UEB655317 UNX655317 UXT655317 VHP655317 VRL655317 WBH655317 WLD655317 WUZ655317 UXT982997 IN720853 SJ720853 ACF720853 AMB720853 AVX720853 BFT720853 BPP720853 BZL720853 CJH720853 CTD720853 DCZ720853 DMV720853 DWR720853 EGN720853 EQJ720853 FAF720853 FKB720853 FTX720853 GDT720853 GNP720853 GXL720853 HHH720853 HRD720853 IAZ720853 IKV720853 IUR720853 JEN720853 JOJ720853 JYF720853 KIB720853 KRX720853 LBT720853 LLP720853 LVL720853 MFH720853 MPD720853 MYZ720853 NIV720853 NSR720853 OCN720853 OMJ720853 OWF720853 PGB720853 PPX720853 PZT720853 QJP720853 QTL720853 RDH720853 RND720853 RWZ720853 SGV720853 SQR720853 TAN720853 TKJ720853 TUF720853 UEB720853 UNX720853 UXT720853 VHP720853 VRL720853 WBH720853 WLD720853 WUZ720853 VHP982997 IN786389 SJ786389 ACF786389 AMB786389 AVX786389 BFT786389 BPP786389 BZL786389 CJH786389 CTD786389 DCZ786389 DMV786389 DWR786389 EGN786389 EQJ786389 FAF786389 FKB786389 FTX786389 GDT786389 GNP786389 GXL786389 HHH786389 HRD786389 IAZ786389 IKV786389 IUR786389 JEN786389 JOJ786389 JYF786389 KIB786389 KRX786389 LBT786389 LLP786389 LVL786389 MFH786389 MPD786389 MYZ786389 NIV786389 NSR786389 OCN786389 OMJ786389 OWF786389 PGB786389 PPX786389 PZT786389 QJP786389 QTL786389 RDH786389 RND786389 RWZ786389 SGV786389 SQR786389 TAN786389 TKJ786389 TUF786389 UEB786389 UNX786389 UXT786389 VHP786389 VRL786389 WBH786389 WLD786389 WUZ786389 VRL982997 IN851925 SJ851925 ACF851925 AMB851925 AVX851925 BFT851925 BPP851925 BZL851925 CJH851925 CTD851925 DCZ851925 DMV851925 DWR851925 EGN851925 EQJ851925 FAF851925 FKB851925 FTX851925 GDT851925 GNP851925 GXL851925 HHH851925 HRD851925 IAZ851925 IKV851925 IUR851925 JEN851925 JOJ851925 JYF851925 KIB851925 KRX851925 LBT851925 LLP851925 LVL851925 MFH851925 MPD851925 MYZ851925 NIV851925 NSR851925 OCN851925 OMJ851925 OWF851925 PGB851925 PPX851925 PZT851925 QJP851925 QTL851925 RDH851925 RND851925 RWZ851925 SGV851925 SQR851925 TAN851925 TKJ851925 TUF851925 UEB851925 UNX851925 UXT851925 VHP851925 VRL851925 WBH851925 WLD851925 WUZ851925 WBH982997 IN917461 SJ917461 ACF917461 AMB917461 AVX917461 BFT917461 BPP917461 BZL917461 CJH917461 CTD917461 DCZ917461 DMV917461 DWR917461 EGN917461 EQJ917461 FAF917461 FKB917461 FTX917461 GDT917461 GNP917461 GXL917461 HHH917461 HRD917461 IAZ917461 IKV917461 IUR917461 JEN917461 JOJ917461 JYF917461 KIB917461 KRX917461 LBT917461 LLP917461 LVL917461 MFH917461 MPD917461 MYZ917461 NIV917461 NSR917461 OCN917461 OMJ917461 OWF917461 PGB917461 PPX917461 PZT917461 QJP917461 QTL917461 RDH917461 RND917461 RWZ917461 SGV917461 SQR917461 TAN917461 TKJ917461 TUF917461 UEB917461 UNX917461 UXT917461 VHP917461 VRL917461 WBH917461 WLD917461 WUZ917461 WLD982997 IN982997 SJ982997 ACF982997 AMB982997 AVX982997 BFT982997 BPP982997 BZL982997 CJH982997 CTD982997 DCZ982997 DMV982997 DWR982997 EGN982997 EQJ982997 FAF982997 FKB982997 FTX982997 GDT982997 GNP982997 GXL982997 HHH982997 HRD982997 IAZ982997 IKV982997 IUR982997 JEN982997 JOJ982997 JYF982997 KIB982997 KRX982997 LBT982997 LLP982997 LVL982997 MFH982997 MPD982997 MYZ982997 NIV982997 NSR982997 OCN982997 OMJ982997 OWF982997 PGB982997 PPX982997 PZT982997 QJP982997 QTL982997" xr:uid="{A24C8E22-82DE-4E63-8CFB-C4EBE200727F}"/>
    <dataValidation allowBlank="1" showInputMessage="1" showErrorMessage="1" promptTitle="Deconfig" prompt="POWER7のPower750以下のモデルで、搭載コア数をお客様に買ってもらうが、一部のコア数を起動しないという、Deconfigフィーチャーを使用する場合は”○”を選択" sqref="WVA982997 IO4 SK4 ACG4 AMC4 AVY4 BFU4 BPQ4 BZM4 CJI4 CTE4 DDA4 DMW4 DWS4 EGO4 EQK4 FAG4 FKC4 FTY4 GDU4 GNQ4 GXM4 HHI4 HRE4 IBA4 IKW4 IUS4 JEO4 JOK4 JYG4 KIC4 KRY4 LBU4 LLQ4 LVM4 MFI4 MPE4 MZA4 NIW4 NSS4 OCO4 OMK4 OWG4 PGC4 PPY4 PZU4 QJQ4 QTM4 RDI4 RNE4 RXA4 SGW4 SQS4 TAO4 TKK4 TUG4 UEC4 UNY4 UXU4 VHQ4 VRM4 WBI4 WLE4 WVA4 RDI982997 IO65493 SK65493 ACG65493 AMC65493 AVY65493 BFU65493 BPQ65493 BZM65493 CJI65493 CTE65493 DDA65493 DMW65493 DWS65493 EGO65493 EQK65493 FAG65493 FKC65493 FTY65493 GDU65493 GNQ65493 GXM65493 HHI65493 HRE65493 IBA65493 IKW65493 IUS65493 JEO65493 JOK65493 JYG65493 KIC65493 KRY65493 LBU65493 LLQ65493 LVM65493 MFI65493 MPE65493 MZA65493 NIW65493 NSS65493 OCO65493 OMK65493 OWG65493 PGC65493 PPY65493 PZU65493 QJQ65493 QTM65493 RDI65493 RNE65493 RXA65493 SGW65493 SQS65493 TAO65493 TKK65493 TUG65493 UEC65493 UNY65493 UXU65493 VHQ65493 VRM65493 WBI65493 WLE65493 WVA65493 RNE982997 IO131029 SK131029 ACG131029 AMC131029 AVY131029 BFU131029 BPQ131029 BZM131029 CJI131029 CTE131029 DDA131029 DMW131029 DWS131029 EGO131029 EQK131029 FAG131029 FKC131029 FTY131029 GDU131029 GNQ131029 GXM131029 HHI131029 HRE131029 IBA131029 IKW131029 IUS131029 JEO131029 JOK131029 JYG131029 KIC131029 KRY131029 LBU131029 LLQ131029 LVM131029 MFI131029 MPE131029 MZA131029 NIW131029 NSS131029 OCO131029 OMK131029 OWG131029 PGC131029 PPY131029 PZU131029 QJQ131029 QTM131029 RDI131029 RNE131029 RXA131029 SGW131029 SQS131029 TAO131029 TKK131029 TUG131029 UEC131029 UNY131029 UXU131029 VHQ131029 VRM131029 WBI131029 WLE131029 WVA131029 RXA982997 IO196565 SK196565 ACG196565 AMC196565 AVY196565 BFU196565 BPQ196565 BZM196565 CJI196565 CTE196565 DDA196565 DMW196565 DWS196565 EGO196565 EQK196565 FAG196565 FKC196565 FTY196565 GDU196565 GNQ196565 GXM196565 HHI196565 HRE196565 IBA196565 IKW196565 IUS196565 JEO196565 JOK196565 JYG196565 KIC196565 KRY196565 LBU196565 LLQ196565 LVM196565 MFI196565 MPE196565 MZA196565 NIW196565 NSS196565 OCO196565 OMK196565 OWG196565 PGC196565 PPY196565 PZU196565 QJQ196565 QTM196565 RDI196565 RNE196565 RXA196565 SGW196565 SQS196565 TAO196565 TKK196565 TUG196565 UEC196565 UNY196565 UXU196565 VHQ196565 VRM196565 WBI196565 WLE196565 WVA196565 SGW982997 IO262101 SK262101 ACG262101 AMC262101 AVY262101 BFU262101 BPQ262101 BZM262101 CJI262101 CTE262101 DDA262101 DMW262101 DWS262101 EGO262101 EQK262101 FAG262101 FKC262101 FTY262101 GDU262101 GNQ262101 GXM262101 HHI262101 HRE262101 IBA262101 IKW262101 IUS262101 JEO262101 JOK262101 JYG262101 KIC262101 KRY262101 LBU262101 LLQ262101 LVM262101 MFI262101 MPE262101 MZA262101 NIW262101 NSS262101 OCO262101 OMK262101 OWG262101 PGC262101 PPY262101 PZU262101 QJQ262101 QTM262101 RDI262101 RNE262101 RXA262101 SGW262101 SQS262101 TAO262101 TKK262101 TUG262101 UEC262101 UNY262101 UXU262101 VHQ262101 VRM262101 WBI262101 WLE262101 WVA262101 SQS982997 IO327637 SK327637 ACG327637 AMC327637 AVY327637 BFU327637 BPQ327637 BZM327637 CJI327637 CTE327637 DDA327637 DMW327637 DWS327637 EGO327637 EQK327637 FAG327637 FKC327637 FTY327637 GDU327637 GNQ327637 GXM327637 HHI327637 HRE327637 IBA327637 IKW327637 IUS327637 JEO327637 JOK327637 JYG327637 KIC327637 KRY327637 LBU327637 LLQ327637 LVM327637 MFI327637 MPE327637 MZA327637 NIW327637 NSS327637 OCO327637 OMK327637 OWG327637 PGC327637 PPY327637 PZU327637 QJQ327637 QTM327637 RDI327637 RNE327637 RXA327637 SGW327637 SQS327637 TAO327637 TKK327637 TUG327637 UEC327637 UNY327637 UXU327637 VHQ327637 VRM327637 WBI327637 WLE327637 WVA327637 TAO982997 IO393173 SK393173 ACG393173 AMC393173 AVY393173 BFU393173 BPQ393173 BZM393173 CJI393173 CTE393173 DDA393173 DMW393173 DWS393173 EGO393173 EQK393173 FAG393173 FKC393173 FTY393173 GDU393173 GNQ393173 GXM393173 HHI393173 HRE393173 IBA393173 IKW393173 IUS393173 JEO393173 JOK393173 JYG393173 KIC393173 KRY393173 LBU393173 LLQ393173 LVM393173 MFI393173 MPE393173 MZA393173 NIW393173 NSS393173 OCO393173 OMK393173 OWG393173 PGC393173 PPY393173 PZU393173 QJQ393173 QTM393173 RDI393173 RNE393173 RXA393173 SGW393173 SQS393173 TAO393173 TKK393173 TUG393173 UEC393173 UNY393173 UXU393173 VHQ393173 VRM393173 WBI393173 WLE393173 WVA393173 TKK982997 IO458709 SK458709 ACG458709 AMC458709 AVY458709 BFU458709 BPQ458709 BZM458709 CJI458709 CTE458709 DDA458709 DMW458709 DWS458709 EGO458709 EQK458709 FAG458709 FKC458709 FTY458709 GDU458709 GNQ458709 GXM458709 HHI458709 HRE458709 IBA458709 IKW458709 IUS458709 JEO458709 JOK458709 JYG458709 KIC458709 KRY458709 LBU458709 LLQ458709 LVM458709 MFI458709 MPE458709 MZA458709 NIW458709 NSS458709 OCO458709 OMK458709 OWG458709 PGC458709 PPY458709 PZU458709 QJQ458709 QTM458709 RDI458709 RNE458709 RXA458709 SGW458709 SQS458709 TAO458709 TKK458709 TUG458709 UEC458709 UNY458709 UXU458709 VHQ458709 VRM458709 WBI458709 WLE458709 WVA458709 TUG982997 IO524245 SK524245 ACG524245 AMC524245 AVY524245 BFU524245 BPQ524245 BZM524245 CJI524245 CTE524245 DDA524245 DMW524245 DWS524245 EGO524245 EQK524245 FAG524245 FKC524245 FTY524245 GDU524245 GNQ524245 GXM524245 HHI524245 HRE524245 IBA524245 IKW524245 IUS524245 JEO524245 JOK524245 JYG524245 KIC524245 KRY524245 LBU524245 LLQ524245 LVM524245 MFI524245 MPE524245 MZA524245 NIW524245 NSS524245 OCO524245 OMK524245 OWG524245 PGC524245 PPY524245 PZU524245 QJQ524245 QTM524245 RDI524245 RNE524245 RXA524245 SGW524245 SQS524245 TAO524245 TKK524245 TUG524245 UEC524245 UNY524245 UXU524245 VHQ524245 VRM524245 WBI524245 WLE524245 WVA524245 UEC982997 IO589781 SK589781 ACG589781 AMC589781 AVY589781 BFU589781 BPQ589781 BZM589781 CJI589781 CTE589781 DDA589781 DMW589781 DWS589781 EGO589781 EQK589781 FAG589781 FKC589781 FTY589781 GDU589781 GNQ589781 GXM589781 HHI589781 HRE589781 IBA589781 IKW589781 IUS589781 JEO589781 JOK589781 JYG589781 KIC589781 KRY589781 LBU589781 LLQ589781 LVM589781 MFI589781 MPE589781 MZA589781 NIW589781 NSS589781 OCO589781 OMK589781 OWG589781 PGC589781 PPY589781 PZU589781 QJQ589781 QTM589781 RDI589781 RNE589781 RXA589781 SGW589781 SQS589781 TAO589781 TKK589781 TUG589781 UEC589781 UNY589781 UXU589781 VHQ589781 VRM589781 WBI589781 WLE589781 WVA589781 UNY982997 IO655317 SK655317 ACG655317 AMC655317 AVY655317 BFU655317 BPQ655317 BZM655317 CJI655317 CTE655317 DDA655317 DMW655317 DWS655317 EGO655317 EQK655317 FAG655317 FKC655317 FTY655317 GDU655317 GNQ655317 GXM655317 HHI655317 HRE655317 IBA655317 IKW655317 IUS655317 JEO655317 JOK655317 JYG655317 KIC655317 KRY655317 LBU655317 LLQ655317 LVM655317 MFI655317 MPE655317 MZA655317 NIW655317 NSS655317 OCO655317 OMK655317 OWG655317 PGC655317 PPY655317 PZU655317 QJQ655317 QTM655317 RDI655317 RNE655317 RXA655317 SGW655317 SQS655317 TAO655317 TKK655317 TUG655317 UEC655317 UNY655317 UXU655317 VHQ655317 VRM655317 WBI655317 WLE655317 WVA655317 UXU982997 IO720853 SK720853 ACG720853 AMC720853 AVY720853 BFU720853 BPQ720853 BZM720853 CJI720853 CTE720853 DDA720853 DMW720853 DWS720853 EGO720853 EQK720853 FAG720853 FKC720853 FTY720853 GDU720853 GNQ720853 GXM720853 HHI720853 HRE720853 IBA720853 IKW720853 IUS720853 JEO720853 JOK720853 JYG720853 KIC720853 KRY720853 LBU720853 LLQ720853 LVM720853 MFI720853 MPE720853 MZA720853 NIW720853 NSS720853 OCO720853 OMK720853 OWG720853 PGC720853 PPY720853 PZU720853 QJQ720853 QTM720853 RDI720853 RNE720853 RXA720853 SGW720853 SQS720853 TAO720853 TKK720853 TUG720853 UEC720853 UNY720853 UXU720853 VHQ720853 VRM720853 WBI720853 WLE720853 WVA720853 VHQ982997 IO786389 SK786389 ACG786389 AMC786389 AVY786389 BFU786389 BPQ786389 BZM786389 CJI786389 CTE786389 DDA786389 DMW786389 DWS786389 EGO786389 EQK786389 FAG786389 FKC786389 FTY786389 GDU786389 GNQ786389 GXM786389 HHI786389 HRE786389 IBA786389 IKW786389 IUS786389 JEO786389 JOK786389 JYG786389 KIC786389 KRY786389 LBU786389 LLQ786389 LVM786389 MFI786389 MPE786389 MZA786389 NIW786389 NSS786389 OCO786389 OMK786389 OWG786389 PGC786389 PPY786389 PZU786389 QJQ786389 QTM786389 RDI786389 RNE786389 RXA786389 SGW786389 SQS786389 TAO786389 TKK786389 TUG786389 UEC786389 UNY786389 UXU786389 VHQ786389 VRM786389 WBI786389 WLE786389 WVA786389 VRM982997 IO851925 SK851925 ACG851925 AMC851925 AVY851925 BFU851925 BPQ851925 BZM851925 CJI851925 CTE851925 DDA851925 DMW851925 DWS851925 EGO851925 EQK851925 FAG851925 FKC851925 FTY851925 GDU851925 GNQ851925 GXM851925 HHI851925 HRE851925 IBA851925 IKW851925 IUS851925 JEO851925 JOK851925 JYG851925 KIC851925 KRY851925 LBU851925 LLQ851925 LVM851925 MFI851925 MPE851925 MZA851925 NIW851925 NSS851925 OCO851925 OMK851925 OWG851925 PGC851925 PPY851925 PZU851925 QJQ851925 QTM851925 RDI851925 RNE851925 RXA851925 SGW851925 SQS851925 TAO851925 TKK851925 TUG851925 UEC851925 UNY851925 UXU851925 VHQ851925 VRM851925 WBI851925 WLE851925 WVA851925 WBI982997 IO917461 SK917461 ACG917461 AMC917461 AVY917461 BFU917461 BPQ917461 BZM917461 CJI917461 CTE917461 DDA917461 DMW917461 DWS917461 EGO917461 EQK917461 FAG917461 FKC917461 FTY917461 GDU917461 GNQ917461 GXM917461 HHI917461 HRE917461 IBA917461 IKW917461 IUS917461 JEO917461 JOK917461 JYG917461 KIC917461 KRY917461 LBU917461 LLQ917461 LVM917461 MFI917461 MPE917461 MZA917461 NIW917461 NSS917461 OCO917461 OMK917461 OWG917461 PGC917461 PPY917461 PZU917461 QJQ917461 QTM917461 RDI917461 RNE917461 RXA917461 SGW917461 SQS917461 TAO917461 TKK917461 TUG917461 UEC917461 UNY917461 UXU917461 VHQ917461 VRM917461 WBI917461 WLE917461 WVA917461 WLE982997 IO982997 SK982997 ACG982997 AMC982997 AVY982997 BFU982997 BPQ982997 BZM982997 CJI982997 CTE982997 DDA982997 DMW982997 DWS982997 EGO982997 EQK982997 FAG982997 FKC982997 FTY982997 GDU982997 GNQ982997 GXM982997 HHI982997 HRE982997 IBA982997 IKW982997 IUS982997 JEO982997 JOK982997 JYG982997 KIC982997 KRY982997 LBU982997 LLQ982997 LVM982997 MFI982997 MPE982997 MZA982997 NIW982997 NSS982997 OCO982997 OMK982997 OWG982997 PGC982997 PPY982997 PZU982997 QJQ982997 QTM982997" xr:uid="{272D6961-831C-422C-8F7F-EDAEA9ED1294}"/>
    <dataValidation allowBlank="1" showInputMessage="1" showErrorMessage="1" promptTitle="サーバーとストレージの接続関係" prompt="サーバー側に、ストレージ管理番号を記載する_x000a_例：S01" sqref="RDK982997 IQ4 SM4 ACI4 AME4 AWA4 BFW4 BPS4 BZO4 CJK4 CTG4 DDC4 DMY4 DWU4 EGQ4 EQM4 FAI4 FKE4 FUA4 GDW4 GNS4 GXO4 HHK4 HRG4 IBC4 IKY4 IUU4 JEQ4 JOM4 JYI4 KIE4 KSA4 LBW4 LLS4 LVO4 MFK4 MPG4 MZC4 NIY4 NSU4 OCQ4 OMM4 OWI4 PGE4 PQA4 PZW4 QJS4 QTO4 RDK4 RNG4 RXC4 SGY4 SQU4 TAQ4 TKM4 TUI4 UEE4 UOA4 UXW4 VHS4 VRO4 WBK4 WLG4 WVC4 RNG982997 IQ65493 SM65493 ACI65493 AME65493 AWA65493 BFW65493 BPS65493 BZO65493 CJK65493 CTG65493 DDC65493 DMY65493 DWU65493 EGQ65493 EQM65493 FAI65493 FKE65493 FUA65493 GDW65493 GNS65493 GXO65493 HHK65493 HRG65493 IBC65493 IKY65493 IUU65493 JEQ65493 JOM65493 JYI65493 KIE65493 KSA65493 LBW65493 LLS65493 LVO65493 MFK65493 MPG65493 MZC65493 NIY65493 NSU65493 OCQ65493 OMM65493 OWI65493 PGE65493 PQA65493 PZW65493 QJS65493 QTO65493 RDK65493 RNG65493 RXC65493 SGY65493 SQU65493 TAQ65493 TKM65493 TUI65493 UEE65493 UOA65493 UXW65493 VHS65493 VRO65493 WBK65493 WLG65493 WVC65493 RXC982997 IQ131029 SM131029 ACI131029 AME131029 AWA131029 BFW131029 BPS131029 BZO131029 CJK131029 CTG131029 DDC131029 DMY131029 DWU131029 EGQ131029 EQM131029 FAI131029 FKE131029 FUA131029 GDW131029 GNS131029 GXO131029 HHK131029 HRG131029 IBC131029 IKY131029 IUU131029 JEQ131029 JOM131029 JYI131029 KIE131029 KSA131029 LBW131029 LLS131029 LVO131029 MFK131029 MPG131029 MZC131029 NIY131029 NSU131029 OCQ131029 OMM131029 OWI131029 PGE131029 PQA131029 PZW131029 QJS131029 QTO131029 RDK131029 RNG131029 RXC131029 SGY131029 SQU131029 TAQ131029 TKM131029 TUI131029 UEE131029 UOA131029 UXW131029 VHS131029 VRO131029 WBK131029 WLG131029 WVC131029 SGY982997 IQ196565 SM196565 ACI196565 AME196565 AWA196565 BFW196565 BPS196565 BZO196565 CJK196565 CTG196565 DDC196565 DMY196565 DWU196565 EGQ196565 EQM196565 FAI196565 FKE196565 FUA196565 GDW196565 GNS196565 GXO196565 HHK196565 HRG196565 IBC196565 IKY196565 IUU196565 JEQ196565 JOM196565 JYI196565 KIE196565 KSA196565 LBW196565 LLS196565 LVO196565 MFK196565 MPG196565 MZC196565 NIY196565 NSU196565 OCQ196565 OMM196565 OWI196565 PGE196565 PQA196565 PZW196565 QJS196565 QTO196565 RDK196565 RNG196565 RXC196565 SGY196565 SQU196565 TAQ196565 TKM196565 TUI196565 UEE196565 UOA196565 UXW196565 VHS196565 VRO196565 WBK196565 WLG196565 WVC196565 SQU982997 IQ262101 SM262101 ACI262101 AME262101 AWA262101 BFW262101 BPS262101 BZO262101 CJK262101 CTG262101 DDC262101 DMY262101 DWU262101 EGQ262101 EQM262101 FAI262101 FKE262101 FUA262101 GDW262101 GNS262101 GXO262101 HHK262101 HRG262101 IBC262101 IKY262101 IUU262101 JEQ262101 JOM262101 JYI262101 KIE262101 KSA262101 LBW262101 LLS262101 LVO262101 MFK262101 MPG262101 MZC262101 NIY262101 NSU262101 OCQ262101 OMM262101 OWI262101 PGE262101 PQA262101 PZW262101 QJS262101 QTO262101 RDK262101 RNG262101 RXC262101 SGY262101 SQU262101 TAQ262101 TKM262101 TUI262101 UEE262101 UOA262101 UXW262101 VHS262101 VRO262101 WBK262101 WLG262101 WVC262101 TAQ982997 IQ327637 SM327637 ACI327637 AME327637 AWA327637 BFW327637 BPS327637 BZO327637 CJK327637 CTG327637 DDC327637 DMY327637 DWU327637 EGQ327637 EQM327637 FAI327637 FKE327637 FUA327637 GDW327637 GNS327637 GXO327637 HHK327637 HRG327637 IBC327637 IKY327637 IUU327637 JEQ327637 JOM327637 JYI327637 KIE327637 KSA327637 LBW327637 LLS327637 LVO327637 MFK327637 MPG327637 MZC327637 NIY327637 NSU327637 OCQ327637 OMM327637 OWI327637 PGE327637 PQA327637 PZW327637 QJS327637 QTO327637 RDK327637 RNG327637 RXC327637 SGY327637 SQU327637 TAQ327637 TKM327637 TUI327637 UEE327637 UOA327637 UXW327637 VHS327637 VRO327637 WBK327637 WLG327637 WVC327637 TKM982997 IQ393173 SM393173 ACI393173 AME393173 AWA393173 BFW393173 BPS393173 BZO393173 CJK393173 CTG393173 DDC393173 DMY393173 DWU393173 EGQ393173 EQM393173 FAI393173 FKE393173 FUA393173 GDW393173 GNS393173 GXO393173 HHK393173 HRG393173 IBC393173 IKY393173 IUU393173 JEQ393173 JOM393173 JYI393173 KIE393173 KSA393173 LBW393173 LLS393173 LVO393173 MFK393173 MPG393173 MZC393173 NIY393173 NSU393173 OCQ393173 OMM393173 OWI393173 PGE393173 PQA393173 PZW393173 QJS393173 QTO393173 RDK393173 RNG393173 RXC393173 SGY393173 SQU393173 TAQ393173 TKM393173 TUI393173 UEE393173 UOA393173 UXW393173 VHS393173 VRO393173 WBK393173 WLG393173 WVC393173 TUI982997 IQ458709 SM458709 ACI458709 AME458709 AWA458709 BFW458709 BPS458709 BZO458709 CJK458709 CTG458709 DDC458709 DMY458709 DWU458709 EGQ458709 EQM458709 FAI458709 FKE458709 FUA458709 GDW458709 GNS458709 GXO458709 HHK458709 HRG458709 IBC458709 IKY458709 IUU458709 JEQ458709 JOM458709 JYI458709 KIE458709 KSA458709 LBW458709 LLS458709 LVO458709 MFK458709 MPG458709 MZC458709 NIY458709 NSU458709 OCQ458709 OMM458709 OWI458709 PGE458709 PQA458709 PZW458709 QJS458709 QTO458709 RDK458709 RNG458709 RXC458709 SGY458709 SQU458709 TAQ458709 TKM458709 TUI458709 UEE458709 UOA458709 UXW458709 VHS458709 VRO458709 WBK458709 WLG458709 WVC458709 UEE982997 IQ524245 SM524245 ACI524245 AME524245 AWA524245 BFW524245 BPS524245 BZO524245 CJK524245 CTG524245 DDC524245 DMY524245 DWU524245 EGQ524245 EQM524245 FAI524245 FKE524245 FUA524245 GDW524245 GNS524245 GXO524245 HHK524245 HRG524245 IBC524245 IKY524245 IUU524245 JEQ524245 JOM524245 JYI524245 KIE524245 KSA524245 LBW524245 LLS524245 LVO524245 MFK524245 MPG524245 MZC524245 NIY524245 NSU524245 OCQ524245 OMM524245 OWI524245 PGE524245 PQA524245 PZW524245 QJS524245 QTO524245 RDK524245 RNG524245 RXC524245 SGY524245 SQU524245 TAQ524245 TKM524245 TUI524245 UEE524245 UOA524245 UXW524245 VHS524245 VRO524245 WBK524245 WLG524245 WVC524245 UOA982997 IQ589781 SM589781 ACI589781 AME589781 AWA589781 BFW589781 BPS589781 BZO589781 CJK589781 CTG589781 DDC589781 DMY589781 DWU589781 EGQ589781 EQM589781 FAI589781 FKE589781 FUA589781 GDW589781 GNS589781 GXO589781 HHK589781 HRG589781 IBC589781 IKY589781 IUU589781 JEQ589781 JOM589781 JYI589781 KIE589781 KSA589781 LBW589781 LLS589781 LVO589781 MFK589781 MPG589781 MZC589781 NIY589781 NSU589781 OCQ589781 OMM589781 OWI589781 PGE589781 PQA589781 PZW589781 QJS589781 QTO589781 RDK589781 RNG589781 RXC589781 SGY589781 SQU589781 TAQ589781 TKM589781 TUI589781 UEE589781 UOA589781 UXW589781 VHS589781 VRO589781 WBK589781 WLG589781 WVC589781 UXW982997 IQ655317 SM655317 ACI655317 AME655317 AWA655317 BFW655317 BPS655317 BZO655317 CJK655317 CTG655317 DDC655317 DMY655317 DWU655317 EGQ655317 EQM655317 FAI655317 FKE655317 FUA655317 GDW655317 GNS655317 GXO655317 HHK655317 HRG655317 IBC655317 IKY655317 IUU655317 JEQ655317 JOM655317 JYI655317 KIE655317 KSA655317 LBW655317 LLS655317 LVO655317 MFK655317 MPG655317 MZC655317 NIY655317 NSU655317 OCQ655317 OMM655317 OWI655317 PGE655317 PQA655317 PZW655317 QJS655317 QTO655317 RDK655317 RNG655317 RXC655317 SGY655317 SQU655317 TAQ655317 TKM655317 TUI655317 UEE655317 UOA655317 UXW655317 VHS655317 VRO655317 WBK655317 WLG655317 WVC655317 VHS982997 IQ720853 SM720853 ACI720853 AME720853 AWA720853 BFW720853 BPS720853 BZO720853 CJK720853 CTG720853 DDC720853 DMY720853 DWU720853 EGQ720853 EQM720853 FAI720853 FKE720853 FUA720853 GDW720853 GNS720853 GXO720853 HHK720853 HRG720853 IBC720853 IKY720853 IUU720853 JEQ720853 JOM720853 JYI720853 KIE720853 KSA720853 LBW720853 LLS720853 LVO720853 MFK720853 MPG720853 MZC720853 NIY720853 NSU720853 OCQ720853 OMM720853 OWI720853 PGE720853 PQA720853 PZW720853 QJS720853 QTO720853 RDK720853 RNG720853 RXC720853 SGY720853 SQU720853 TAQ720853 TKM720853 TUI720853 UEE720853 UOA720853 UXW720853 VHS720853 VRO720853 WBK720853 WLG720853 WVC720853 VRO982997 IQ786389 SM786389 ACI786389 AME786389 AWA786389 BFW786389 BPS786389 BZO786389 CJK786389 CTG786389 DDC786389 DMY786389 DWU786389 EGQ786389 EQM786389 FAI786389 FKE786389 FUA786389 GDW786389 GNS786389 GXO786389 HHK786389 HRG786389 IBC786389 IKY786389 IUU786389 JEQ786389 JOM786389 JYI786389 KIE786389 KSA786389 LBW786389 LLS786389 LVO786389 MFK786389 MPG786389 MZC786389 NIY786389 NSU786389 OCQ786389 OMM786389 OWI786389 PGE786389 PQA786389 PZW786389 QJS786389 QTO786389 RDK786389 RNG786389 RXC786389 SGY786389 SQU786389 TAQ786389 TKM786389 TUI786389 UEE786389 UOA786389 UXW786389 VHS786389 VRO786389 WBK786389 WLG786389 WVC786389 WBK982997 IQ851925 SM851925 ACI851925 AME851925 AWA851925 BFW851925 BPS851925 BZO851925 CJK851925 CTG851925 DDC851925 DMY851925 DWU851925 EGQ851925 EQM851925 FAI851925 FKE851925 FUA851925 GDW851925 GNS851925 GXO851925 HHK851925 HRG851925 IBC851925 IKY851925 IUU851925 JEQ851925 JOM851925 JYI851925 KIE851925 KSA851925 LBW851925 LLS851925 LVO851925 MFK851925 MPG851925 MZC851925 NIY851925 NSU851925 OCQ851925 OMM851925 OWI851925 PGE851925 PQA851925 PZW851925 QJS851925 QTO851925 RDK851925 RNG851925 RXC851925 SGY851925 SQU851925 TAQ851925 TKM851925 TUI851925 UEE851925 UOA851925 UXW851925 VHS851925 VRO851925 WBK851925 WLG851925 WVC851925 WLG982997 IQ917461 SM917461 ACI917461 AME917461 AWA917461 BFW917461 BPS917461 BZO917461 CJK917461 CTG917461 DDC917461 DMY917461 DWU917461 EGQ917461 EQM917461 FAI917461 FKE917461 FUA917461 GDW917461 GNS917461 GXO917461 HHK917461 HRG917461 IBC917461 IKY917461 IUU917461 JEQ917461 JOM917461 JYI917461 KIE917461 KSA917461 LBW917461 LLS917461 LVO917461 MFK917461 MPG917461 MZC917461 NIY917461 NSU917461 OCQ917461 OMM917461 OWI917461 PGE917461 PQA917461 PZW917461 QJS917461 QTO917461 RDK917461 RNG917461 RXC917461 SGY917461 SQU917461 TAQ917461 TKM917461 TUI917461 UEE917461 UOA917461 UXW917461 VHS917461 VRO917461 WBK917461 WLG917461 WVC917461 WVC982997 IQ982997 SM982997 ACI982997 AME982997 AWA982997 BFW982997 BPS982997 BZO982997 CJK982997 CTG982997 DDC982997 DMY982997 DWU982997 EGQ982997 EQM982997 FAI982997 FKE982997 FUA982997 GDW982997 GNS982997 GXO982997 HHK982997 HRG982997 IBC982997 IKY982997 IUU982997 JEQ982997 JOM982997 JYI982997 KIE982997 KSA982997 LBW982997 LLS982997 LVO982997 MFK982997 MPG982997 MZC982997 NIY982997 NSU982997 OCQ982997 OMM982997 OWI982997 PGE982997 PQA982997 PZW982997 QJS982997 QTO982997" xr:uid="{EE30DD35-E757-4E17-91F9-2263E2F84747}"/>
    <dataValidation allowBlank="1" showInputMessage="1" showErrorMessage="1" promptTitle="ファイバーケーブルの本数" prompt="ファイバー/SAS等のケーブルを同時オーダーしたい場合に本数記載" sqref="RDP982997 IV4 SR4 ACN4 AMJ4 AWF4 BGB4 BPX4 BZT4 CJP4 CTL4 DDH4 DND4 DWZ4 EGV4 EQR4 FAN4 FKJ4 FUF4 GEB4 GNX4 GXT4 HHP4 HRL4 IBH4 ILD4 IUZ4 JEV4 JOR4 JYN4 KIJ4 KSF4 LCB4 LLX4 LVT4 MFP4 MPL4 MZH4 NJD4 NSZ4 OCV4 OMR4 OWN4 PGJ4 PQF4 QAB4 QJX4 QTT4 RDP4 RNL4 RXH4 SHD4 SQZ4 TAV4 TKR4 TUN4 UEJ4 UOF4 UYB4 VHX4 VRT4 WBP4 WLL4 WVH4 RNL982997 IV65493 SR65493 ACN65493 AMJ65493 AWF65493 BGB65493 BPX65493 BZT65493 CJP65493 CTL65493 DDH65493 DND65493 DWZ65493 EGV65493 EQR65493 FAN65493 FKJ65493 FUF65493 GEB65493 GNX65493 GXT65493 HHP65493 HRL65493 IBH65493 ILD65493 IUZ65493 JEV65493 JOR65493 JYN65493 KIJ65493 KSF65493 LCB65493 LLX65493 LVT65493 MFP65493 MPL65493 MZH65493 NJD65493 NSZ65493 OCV65493 OMR65493 OWN65493 PGJ65493 PQF65493 QAB65493 QJX65493 QTT65493 RDP65493 RNL65493 RXH65493 SHD65493 SQZ65493 TAV65493 TKR65493 TUN65493 UEJ65493 UOF65493 UYB65493 VHX65493 VRT65493 WBP65493 WLL65493 WVH65493 RXH982997 IV131029 SR131029 ACN131029 AMJ131029 AWF131029 BGB131029 BPX131029 BZT131029 CJP131029 CTL131029 DDH131029 DND131029 DWZ131029 EGV131029 EQR131029 FAN131029 FKJ131029 FUF131029 GEB131029 GNX131029 GXT131029 HHP131029 HRL131029 IBH131029 ILD131029 IUZ131029 JEV131029 JOR131029 JYN131029 KIJ131029 KSF131029 LCB131029 LLX131029 LVT131029 MFP131029 MPL131029 MZH131029 NJD131029 NSZ131029 OCV131029 OMR131029 OWN131029 PGJ131029 PQF131029 QAB131029 QJX131029 QTT131029 RDP131029 RNL131029 RXH131029 SHD131029 SQZ131029 TAV131029 TKR131029 TUN131029 UEJ131029 UOF131029 UYB131029 VHX131029 VRT131029 WBP131029 WLL131029 WVH131029 SHD982997 IV196565 SR196565 ACN196565 AMJ196565 AWF196565 BGB196565 BPX196565 BZT196565 CJP196565 CTL196565 DDH196565 DND196565 DWZ196565 EGV196565 EQR196565 FAN196565 FKJ196565 FUF196565 GEB196565 GNX196565 GXT196565 HHP196565 HRL196565 IBH196565 ILD196565 IUZ196565 JEV196565 JOR196565 JYN196565 KIJ196565 KSF196565 LCB196565 LLX196565 LVT196565 MFP196565 MPL196565 MZH196565 NJD196565 NSZ196565 OCV196565 OMR196565 OWN196565 PGJ196565 PQF196565 QAB196565 QJX196565 QTT196565 RDP196565 RNL196565 RXH196565 SHD196565 SQZ196565 TAV196565 TKR196565 TUN196565 UEJ196565 UOF196565 UYB196565 VHX196565 VRT196565 WBP196565 WLL196565 WVH196565 SQZ982997 IV262101 SR262101 ACN262101 AMJ262101 AWF262101 BGB262101 BPX262101 BZT262101 CJP262101 CTL262101 DDH262101 DND262101 DWZ262101 EGV262101 EQR262101 FAN262101 FKJ262101 FUF262101 GEB262101 GNX262101 GXT262101 HHP262101 HRL262101 IBH262101 ILD262101 IUZ262101 JEV262101 JOR262101 JYN262101 KIJ262101 KSF262101 LCB262101 LLX262101 LVT262101 MFP262101 MPL262101 MZH262101 NJD262101 NSZ262101 OCV262101 OMR262101 OWN262101 PGJ262101 PQF262101 QAB262101 QJX262101 QTT262101 RDP262101 RNL262101 RXH262101 SHD262101 SQZ262101 TAV262101 TKR262101 TUN262101 UEJ262101 UOF262101 UYB262101 VHX262101 VRT262101 WBP262101 WLL262101 WVH262101 TAV982997 IV327637 SR327637 ACN327637 AMJ327637 AWF327637 BGB327637 BPX327637 BZT327637 CJP327637 CTL327637 DDH327637 DND327637 DWZ327637 EGV327637 EQR327637 FAN327637 FKJ327637 FUF327637 GEB327637 GNX327637 GXT327637 HHP327637 HRL327637 IBH327637 ILD327637 IUZ327637 JEV327637 JOR327637 JYN327637 KIJ327637 KSF327637 LCB327637 LLX327637 LVT327637 MFP327637 MPL327637 MZH327637 NJD327637 NSZ327637 OCV327637 OMR327637 OWN327637 PGJ327637 PQF327637 QAB327637 QJX327637 QTT327637 RDP327637 RNL327637 RXH327637 SHD327637 SQZ327637 TAV327637 TKR327637 TUN327637 UEJ327637 UOF327637 UYB327637 VHX327637 VRT327637 WBP327637 WLL327637 WVH327637 TKR982997 IV393173 SR393173 ACN393173 AMJ393173 AWF393173 BGB393173 BPX393173 BZT393173 CJP393173 CTL393173 DDH393173 DND393173 DWZ393173 EGV393173 EQR393173 FAN393173 FKJ393173 FUF393173 GEB393173 GNX393173 GXT393173 HHP393173 HRL393173 IBH393173 ILD393173 IUZ393173 JEV393173 JOR393173 JYN393173 KIJ393173 KSF393173 LCB393173 LLX393173 LVT393173 MFP393173 MPL393173 MZH393173 NJD393173 NSZ393173 OCV393173 OMR393173 OWN393173 PGJ393173 PQF393173 QAB393173 QJX393173 QTT393173 RDP393173 RNL393173 RXH393173 SHD393173 SQZ393173 TAV393173 TKR393173 TUN393173 UEJ393173 UOF393173 UYB393173 VHX393173 VRT393173 WBP393173 WLL393173 WVH393173 TUN982997 IV458709 SR458709 ACN458709 AMJ458709 AWF458709 BGB458709 BPX458709 BZT458709 CJP458709 CTL458709 DDH458709 DND458709 DWZ458709 EGV458709 EQR458709 FAN458709 FKJ458709 FUF458709 GEB458709 GNX458709 GXT458709 HHP458709 HRL458709 IBH458709 ILD458709 IUZ458709 JEV458709 JOR458709 JYN458709 KIJ458709 KSF458709 LCB458709 LLX458709 LVT458709 MFP458709 MPL458709 MZH458709 NJD458709 NSZ458709 OCV458709 OMR458709 OWN458709 PGJ458709 PQF458709 QAB458709 QJX458709 QTT458709 RDP458709 RNL458709 RXH458709 SHD458709 SQZ458709 TAV458709 TKR458709 TUN458709 UEJ458709 UOF458709 UYB458709 VHX458709 VRT458709 WBP458709 WLL458709 WVH458709 UEJ982997 IV524245 SR524245 ACN524245 AMJ524245 AWF524245 BGB524245 BPX524245 BZT524245 CJP524245 CTL524245 DDH524245 DND524245 DWZ524245 EGV524245 EQR524245 FAN524245 FKJ524245 FUF524245 GEB524245 GNX524245 GXT524245 HHP524245 HRL524245 IBH524245 ILD524245 IUZ524245 JEV524245 JOR524245 JYN524245 KIJ524245 KSF524245 LCB524245 LLX524245 LVT524245 MFP524245 MPL524245 MZH524245 NJD524245 NSZ524245 OCV524245 OMR524245 OWN524245 PGJ524245 PQF524245 QAB524245 QJX524245 QTT524245 RDP524245 RNL524245 RXH524245 SHD524245 SQZ524245 TAV524245 TKR524245 TUN524245 UEJ524245 UOF524245 UYB524245 VHX524245 VRT524245 WBP524245 WLL524245 WVH524245 UOF982997 IV589781 SR589781 ACN589781 AMJ589781 AWF589781 BGB589781 BPX589781 BZT589781 CJP589781 CTL589781 DDH589781 DND589781 DWZ589781 EGV589781 EQR589781 FAN589781 FKJ589781 FUF589781 GEB589781 GNX589781 GXT589781 HHP589781 HRL589781 IBH589781 ILD589781 IUZ589781 JEV589781 JOR589781 JYN589781 KIJ589781 KSF589781 LCB589781 LLX589781 LVT589781 MFP589781 MPL589781 MZH589781 NJD589781 NSZ589781 OCV589781 OMR589781 OWN589781 PGJ589781 PQF589781 QAB589781 QJX589781 QTT589781 RDP589781 RNL589781 RXH589781 SHD589781 SQZ589781 TAV589781 TKR589781 TUN589781 UEJ589781 UOF589781 UYB589781 VHX589781 VRT589781 WBP589781 WLL589781 WVH589781 UYB982997 IV655317 SR655317 ACN655317 AMJ655317 AWF655317 BGB655317 BPX655317 BZT655317 CJP655317 CTL655317 DDH655317 DND655317 DWZ655317 EGV655317 EQR655317 FAN655317 FKJ655317 FUF655317 GEB655317 GNX655317 GXT655317 HHP655317 HRL655317 IBH655317 ILD655317 IUZ655317 JEV655317 JOR655317 JYN655317 KIJ655317 KSF655317 LCB655317 LLX655317 LVT655317 MFP655317 MPL655317 MZH655317 NJD655317 NSZ655317 OCV655317 OMR655317 OWN655317 PGJ655317 PQF655317 QAB655317 QJX655317 QTT655317 RDP655317 RNL655317 RXH655317 SHD655317 SQZ655317 TAV655317 TKR655317 TUN655317 UEJ655317 UOF655317 UYB655317 VHX655317 VRT655317 WBP655317 WLL655317 WVH655317 VHX982997 IV720853 SR720853 ACN720853 AMJ720853 AWF720853 BGB720853 BPX720853 BZT720853 CJP720853 CTL720853 DDH720853 DND720853 DWZ720853 EGV720853 EQR720853 FAN720853 FKJ720853 FUF720853 GEB720853 GNX720853 GXT720853 HHP720853 HRL720853 IBH720853 ILD720853 IUZ720853 JEV720853 JOR720853 JYN720853 KIJ720853 KSF720853 LCB720853 LLX720853 LVT720853 MFP720853 MPL720853 MZH720853 NJD720853 NSZ720853 OCV720853 OMR720853 OWN720853 PGJ720853 PQF720853 QAB720853 QJX720853 QTT720853 RDP720853 RNL720853 RXH720853 SHD720853 SQZ720853 TAV720853 TKR720853 TUN720853 UEJ720853 UOF720853 UYB720853 VHX720853 VRT720853 WBP720853 WLL720853 WVH720853 VRT982997 IV786389 SR786389 ACN786389 AMJ786389 AWF786389 BGB786389 BPX786389 BZT786389 CJP786389 CTL786389 DDH786389 DND786389 DWZ786389 EGV786389 EQR786389 FAN786389 FKJ786389 FUF786389 GEB786389 GNX786389 GXT786389 HHP786389 HRL786389 IBH786389 ILD786389 IUZ786389 JEV786389 JOR786389 JYN786389 KIJ786389 KSF786389 LCB786389 LLX786389 LVT786389 MFP786389 MPL786389 MZH786389 NJD786389 NSZ786389 OCV786389 OMR786389 OWN786389 PGJ786389 PQF786389 QAB786389 QJX786389 QTT786389 RDP786389 RNL786389 RXH786389 SHD786389 SQZ786389 TAV786389 TKR786389 TUN786389 UEJ786389 UOF786389 UYB786389 VHX786389 VRT786389 WBP786389 WLL786389 WVH786389 WBP982997 IV851925 SR851925 ACN851925 AMJ851925 AWF851925 BGB851925 BPX851925 BZT851925 CJP851925 CTL851925 DDH851925 DND851925 DWZ851925 EGV851925 EQR851925 FAN851925 FKJ851925 FUF851925 GEB851925 GNX851925 GXT851925 HHP851925 HRL851925 IBH851925 ILD851925 IUZ851925 JEV851925 JOR851925 JYN851925 KIJ851925 KSF851925 LCB851925 LLX851925 LVT851925 MFP851925 MPL851925 MZH851925 NJD851925 NSZ851925 OCV851925 OMR851925 OWN851925 PGJ851925 PQF851925 QAB851925 QJX851925 QTT851925 RDP851925 RNL851925 RXH851925 SHD851925 SQZ851925 TAV851925 TKR851925 TUN851925 UEJ851925 UOF851925 UYB851925 VHX851925 VRT851925 WBP851925 WLL851925 WVH851925 WLL982997 IV917461 SR917461 ACN917461 AMJ917461 AWF917461 BGB917461 BPX917461 BZT917461 CJP917461 CTL917461 DDH917461 DND917461 DWZ917461 EGV917461 EQR917461 FAN917461 FKJ917461 FUF917461 GEB917461 GNX917461 GXT917461 HHP917461 HRL917461 IBH917461 ILD917461 IUZ917461 JEV917461 JOR917461 JYN917461 KIJ917461 KSF917461 LCB917461 LLX917461 LVT917461 MFP917461 MPL917461 MZH917461 NJD917461 NSZ917461 OCV917461 OMR917461 OWN917461 PGJ917461 PQF917461 QAB917461 QJX917461 QTT917461 RDP917461 RNL917461 RXH917461 SHD917461 SQZ917461 TAV917461 TKR917461 TUN917461 UEJ917461 UOF917461 UYB917461 VHX917461 VRT917461 WBP917461 WLL917461 WVH917461 WVH982997 IV982997 SR982997 ACN982997 AMJ982997 AWF982997 BGB982997 BPX982997 BZT982997 CJP982997 CTL982997 DDH982997 DND982997 DWZ982997 EGV982997 EQR982997 FAN982997 FKJ982997 FUF982997 GEB982997 GNX982997 GXT982997 HHP982997 HRL982997 IBH982997 ILD982997 IUZ982997 JEV982997 JOR982997 JYN982997 KIJ982997 KSF982997 LCB982997 LLX982997 LVT982997 MFP982997 MPL982997 MZH982997 NJD982997 NSZ982997 OCV982997 OMR982997 OWN982997 PGJ982997 PQF982997 QAB982997 QJX982997 QTT982997" xr:uid="{0D5C53FD-022E-443A-A52B-494361CCFFED}"/>
    <dataValidation allowBlank="1" showInputMessage="1" showErrorMessage="1" promptTitle="接続サーバーのOS" prompt="例：AIX、Win_x000a_ホストキットフィーチャーを決定するために必要な情報" sqref="RDO982997 IU4 SQ4 ACM4 AMI4 AWE4 BGA4 BPW4 BZS4 CJO4 CTK4 DDG4 DNC4 DWY4 EGU4 EQQ4 FAM4 FKI4 FUE4 GEA4 GNW4 GXS4 HHO4 HRK4 IBG4 ILC4 IUY4 JEU4 JOQ4 JYM4 KII4 KSE4 LCA4 LLW4 LVS4 MFO4 MPK4 MZG4 NJC4 NSY4 OCU4 OMQ4 OWM4 PGI4 PQE4 QAA4 QJW4 QTS4 RDO4 RNK4 RXG4 SHC4 SQY4 TAU4 TKQ4 TUM4 UEI4 UOE4 UYA4 VHW4 VRS4 WBO4 WLK4 WVG4 RNK982997 IU65493 SQ65493 ACM65493 AMI65493 AWE65493 BGA65493 BPW65493 BZS65493 CJO65493 CTK65493 DDG65493 DNC65493 DWY65493 EGU65493 EQQ65493 FAM65493 FKI65493 FUE65493 GEA65493 GNW65493 GXS65493 HHO65493 HRK65493 IBG65493 ILC65493 IUY65493 JEU65493 JOQ65493 JYM65493 KII65493 KSE65493 LCA65493 LLW65493 LVS65493 MFO65493 MPK65493 MZG65493 NJC65493 NSY65493 OCU65493 OMQ65493 OWM65493 PGI65493 PQE65493 QAA65493 QJW65493 QTS65493 RDO65493 RNK65493 RXG65493 SHC65493 SQY65493 TAU65493 TKQ65493 TUM65493 UEI65493 UOE65493 UYA65493 VHW65493 VRS65493 WBO65493 WLK65493 WVG65493 RXG982997 IU131029 SQ131029 ACM131029 AMI131029 AWE131029 BGA131029 BPW131029 BZS131029 CJO131029 CTK131029 DDG131029 DNC131029 DWY131029 EGU131029 EQQ131029 FAM131029 FKI131029 FUE131029 GEA131029 GNW131029 GXS131029 HHO131029 HRK131029 IBG131029 ILC131029 IUY131029 JEU131029 JOQ131029 JYM131029 KII131029 KSE131029 LCA131029 LLW131029 LVS131029 MFO131029 MPK131029 MZG131029 NJC131029 NSY131029 OCU131029 OMQ131029 OWM131029 PGI131029 PQE131029 QAA131029 QJW131029 QTS131029 RDO131029 RNK131029 RXG131029 SHC131029 SQY131029 TAU131029 TKQ131029 TUM131029 UEI131029 UOE131029 UYA131029 VHW131029 VRS131029 WBO131029 WLK131029 WVG131029 SHC982997 IU196565 SQ196565 ACM196565 AMI196565 AWE196565 BGA196565 BPW196565 BZS196565 CJO196565 CTK196565 DDG196565 DNC196565 DWY196565 EGU196565 EQQ196565 FAM196565 FKI196565 FUE196565 GEA196565 GNW196565 GXS196565 HHO196565 HRK196565 IBG196565 ILC196565 IUY196565 JEU196565 JOQ196565 JYM196565 KII196565 KSE196565 LCA196565 LLW196565 LVS196565 MFO196565 MPK196565 MZG196565 NJC196565 NSY196565 OCU196565 OMQ196565 OWM196565 PGI196565 PQE196565 QAA196565 QJW196565 QTS196565 RDO196565 RNK196565 RXG196565 SHC196565 SQY196565 TAU196565 TKQ196565 TUM196565 UEI196565 UOE196565 UYA196565 VHW196565 VRS196565 WBO196565 WLK196565 WVG196565 SQY982997 IU262101 SQ262101 ACM262101 AMI262101 AWE262101 BGA262101 BPW262101 BZS262101 CJO262101 CTK262101 DDG262101 DNC262101 DWY262101 EGU262101 EQQ262101 FAM262101 FKI262101 FUE262101 GEA262101 GNW262101 GXS262101 HHO262101 HRK262101 IBG262101 ILC262101 IUY262101 JEU262101 JOQ262101 JYM262101 KII262101 KSE262101 LCA262101 LLW262101 LVS262101 MFO262101 MPK262101 MZG262101 NJC262101 NSY262101 OCU262101 OMQ262101 OWM262101 PGI262101 PQE262101 QAA262101 QJW262101 QTS262101 RDO262101 RNK262101 RXG262101 SHC262101 SQY262101 TAU262101 TKQ262101 TUM262101 UEI262101 UOE262101 UYA262101 VHW262101 VRS262101 WBO262101 WLK262101 WVG262101 TAU982997 IU327637 SQ327637 ACM327637 AMI327637 AWE327637 BGA327637 BPW327637 BZS327637 CJO327637 CTK327637 DDG327637 DNC327637 DWY327637 EGU327637 EQQ327637 FAM327637 FKI327637 FUE327637 GEA327637 GNW327637 GXS327637 HHO327637 HRK327637 IBG327637 ILC327637 IUY327637 JEU327637 JOQ327637 JYM327637 KII327637 KSE327637 LCA327637 LLW327637 LVS327637 MFO327637 MPK327637 MZG327637 NJC327637 NSY327637 OCU327637 OMQ327637 OWM327637 PGI327637 PQE327637 QAA327637 QJW327637 QTS327637 RDO327637 RNK327637 RXG327637 SHC327637 SQY327637 TAU327637 TKQ327637 TUM327637 UEI327637 UOE327637 UYA327637 VHW327637 VRS327637 WBO327637 WLK327637 WVG327637 TKQ982997 IU393173 SQ393173 ACM393173 AMI393173 AWE393173 BGA393173 BPW393173 BZS393173 CJO393173 CTK393173 DDG393173 DNC393173 DWY393173 EGU393173 EQQ393173 FAM393173 FKI393173 FUE393173 GEA393173 GNW393173 GXS393173 HHO393173 HRK393173 IBG393173 ILC393173 IUY393173 JEU393173 JOQ393173 JYM393173 KII393173 KSE393173 LCA393173 LLW393173 LVS393173 MFO393173 MPK393173 MZG393173 NJC393173 NSY393173 OCU393173 OMQ393173 OWM393173 PGI393173 PQE393173 QAA393173 QJW393173 QTS393173 RDO393173 RNK393173 RXG393173 SHC393173 SQY393173 TAU393173 TKQ393173 TUM393173 UEI393173 UOE393173 UYA393173 VHW393173 VRS393173 WBO393173 WLK393173 WVG393173 TUM982997 IU458709 SQ458709 ACM458709 AMI458709 AWE458709 BGA458709 BPW458709 BZS458709 CJO458709 CTK458709 DDG458709 DNC458709 DWY458709 EGU458709 EQQ458709 FAM458709 FKI458709 FUE458709 GEA458709 GNW458709 GXS458709 HHO458709 HRK458709 IBG458709 ILC458709 IUY458709 JEU458709 JOQ458709 JYM458709 KII458709 KSE458709 LCA458709 LLW458709 LVS458709 MFO458709 MPK458709 MZG458709 NJC458709 NSY458709 OCU458709 OMQ458709 OWM458709 PGI458709 PQE458709 QAA458709 QJW458709 QTS458709 RDO458709 RNK458709 RXG458709 SHC458709 SQY458709 TAU458709 TKQ458709 TUM458709 UEI458709 UOE458709 UYA458709 VHW458709 VRS458709 WBO458709 WLK458709 WVG458709 UEI982997 IU524245 SQ524245 ACM524245 AMI524245 AWE524245 BGA524245 BPW524245 BZS524245 CJO524245 CTK524245 DDG524245 DNC524245 DWY524245 EGU524245 EQQ524245 FAM524245 FKI524245 FUE524245 GEA524245 GNW524245 GXS524245 HHO524245 HRK524245 IBG524245 ILC524245 IUY524245 JEU524245 JOQ524245 JYM524245 KII524245 KSE524245 LCA524245 LLW524245 LVS524245 MFO524245 MPK524245 MZG524245 NJC524245 NSY524245 OCU524245 OMQ524245 OWM524245 PGI524245 PQE524245 QAA524245 QJW524245 QTS524245 RDO524245 RNK524245 RXG524245 SHC524245 SQY524245 TAU524245 TKQ524245 TUM524245 UEI524245 UOE524245 UYA524245 VHW524245 VRS524245 WBO524245 WLK524245 WVG524245 UOE982997 IU589781 SQ589781 ACM589781 AMI589781 AWE589781 BGA589781 BPW589781 BZS589781 CJO589781 CTK589781 DDG589781 DNC589781 DWY589781 EGU589781 EQQ589781 FAM589781 FKI589781 FUE589781 GEA589781 GNW589781 GXS589781 HHO589781 HRK589781 IBG589781 ILC589781 IUY589781 JEU589781 JOQ589781 JYM589781 KII589781 KSE589781 LCA589781 LLW589781 LVS589781 MFO589781 MPK589781 MZG589781 NJC589781 NSY589781 OCU589781 OMQ589781 OWM589781 PGI589781 PQE589781 QAA589781 QJW589781 QTS589781 RDO589781 RNK589781 RXG589781 SHC589781 SQY589781 TAU589781 TKQ589781 TUM589781 UEI589781 UOE589781 UYA589781 VHW589781 VRS589781 WBO589781 WLK589781 WVG589781 UYA982997 IU655317 SQ655317 ACM655317 AMI655317 AWE655317 BGA655317 BPW655317 BZS655317 CJO655317 CTK655317 DDG655317 DNC655317 DWY655317 EGU655317 EQQ655317 FAM655317 FKI655317 FUE655317 GEA655317 GNW655317 GXS655317 HHO655317 HRK655317 IBG655317 ILC655317 IUY655317 JEU655317 JOQ655317 JYM655317 KII655317 KSE655317 LCA655317 LLW655317 LVS655317 MFO655317 MPK655317 MZG655317 NJC655317 NSY655317 OCU655317 OMQ655317 OWM655317 PGI655317 PQE655317 QAA655317 QJW655317 QTS655317 RDO655317 RNK655317 RXG655317 SHC655317 SQY655317 TAU655317 TKQ655317 TUM655317 UEI655317 UOE655317 UYA655317 VHW655317 VRS655317 WBO655317 WLK655317 WVG655317 VHW982997 IU720853 SQ720853 ACM720853 AMI720853 AWE720853 BGA720853 BPW720853 BZS720853 CJO720853 CTK720853 DDG720853 DNC720853 DWY720853 EGU720853 EQQ720853 FAM720853 FKI720853 FUE720853 GEA720853 GNW720853 GXS720853 HHO720853 HRK720853 IBG720853 ILC720853 IUY720853 JEU720853 JOQ720853 JYM720853 KII720853 KSE720853 LCA720853 LLW720853 LVS720853 MFO720853 MPK720853 MZG720853 NJC720853 NSY720853 OCU720853 OMQ720853 OWM720853 PGI720853 PQE720853 QAA720853 QJW720853 QTS720853 RDO720853 RNK720853 RXG720853 SHC720853 SQY720853 TAU720853 TKQ720853 TUM720853 UEI720853 UOE720853 UYA720853 VHW720853 VRS720853 WBO720853 WLK720853 WVG720853 VRS982997 IU786389 SQ786389 ACM786389 AMI786389 AWE786389 BGA786389 BPW786389 BZS786389 CJO786389 CTK786389 DDG786389 DNC786389 DWY786389 EGU786389 EQQ786389 FAM786389 FKI786389 FUE786389 GEA786389 GNW786389 GXS786389 HHO786389 HRK786389 IBG786389 ILC786389 IUY786389 JEU786389 JOQ786389 JYM786389 KII786389 KSE786389 LCA786389 LLW786389 LVS786389 MFO786389 MPK786389 MZG786389 NJC786389 NSY786389 OCU786389 OMQ786389 OWM786389 PGI786389 PQE786389 QAA786389 QJW786389 QTS786389 RDO786389 RNK786389 RXG786389 SHC786389 SQY786389 TAU786389 TKQ786389 TUM786389 UEI786389 UOE786389 UYA786389 VHW786389 VRS786389 WBO786389 WLK786389 WVG786389 WBO982997 IU851925 SQ851925 ACM851925 AMI851925 AWE851925 BGA851925 BPW851925 BZS851925 CJO851925 CTK851925 DDG851925 DNC851925 DWY851925 EGU851925 EQQ851925 FAM851925 FKI851925 FUE851925 GEA851925 GNW851925 GXS851925 HHO851925 HRK851925 IBG851925 ILC851925 IUY851925 JEU851925 JOQ851925 JYM851925 KII851925 KSE851925 LCA851925 LLW851925 LVS851925 MFO851925 MPK851925 MZG851925 NJC851925 NSY851925 OCU851925 OMQ851925 OWM851925 PGI851925 PQE851925 QAA851925 QJW851925 QTS851925 RDO851925 RNK851925 RXG851925 SHC851925 SQY851925 TAU851925 TKQ851925 TUM851925 UEI851925 UOE851925 UYA851925 VHW851925 VRS851925 WBO851925 WLK851925 WVG851925 WLK982997 IU917461 SQ917461 ACM917461 AMI917461 AWE917461 BGA917461 BPW917461 BZS917461 CJO917461 CTK917461 DDG917461 DNC917461 DWY917461 EGU917461 EQQ917461 FAM917461 FKI917461 FUE917461 GEA917461 GNW917461 GXS917461 HHO917461 HRK917461 IBG917461 ILC917461 IUY917461 JEU917461 JOQ917461 JYM917461 KII917461 KSE917461 LCA917461 LLW917461 LVS917461 MFO917461 MPK917461 MZG917461 NJC917461 NSY917461 OCU917461 OMQ917461 OWM917461 PGI917461 PQE917461 QAA917461 QJW917461 QTS917461 RDO917461 RNK917461 RXG917461 SHC917461 SQY917461 TAU917461 TKQ917461 TUM917461 UEI917461 UOE917461 UYA917461 VHW917461 VRS917461 WBO917461 WLK917461 WVG917461 WVG982997 IU982997 SQ982997 ACM982997 AMI982997 AWE982997 BGA982997 BPW982997 BZS982997 CJO982997 CTK982997 DDG982997 DNC982997 DWY982997 EGU982997 EQQ982997 FAM982997 FKI982997 FUE982997 GEA982997 GNW982997 GXS982997 HHO982997 HRK982997 IBG982997 ILC982997 IUY982997 JEU982997 JOQ982997 JYM982997 KII982997 KSE982997 LCA982997 LLW982997 LVS982997 MFO982997 MPK982997 MZG982997 NJC982997 NSY982997 OCU982997 OMQ982997 OWM982997 PGI982997 PQE982997 QAA982997 QJW982997 QTS982997" xr:uid="{B4EF0B86-B6E2-4C18-A9F5-09DE8A1BFAF7}"/>
    <dataValidation allowBlank="1" showInputMessage="1" showErrorMessage="1" promptTitle="パーティション数" prompt="ストレージパーティション数を決定するために必要な情報_x000a_（DS3000/5000の場合は必須）_x000a__x000a_*HA構成の場合、接続サーバー台数は2台だが、パーティション数としては、”1”となる" sqref="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IY65493 SU65493 ACQ65493 AMM65493 AWI65493 BGE65493 BQA65493 BZW65493 CJS65493 CTO65493 DDK65493 DNG65493 DXC65493 EGY65493 EQU65493 FAQ65493 FKM65493 FUI65493 GEE65493 GOA65493 GXW65493 HHS65493 HRO65493 IBK65493 ILG65493 IVC65493 JEY65493 JOU65493 JYQ65493 KIM65493 KSI65493 LCE65493 LMA65493 LVW65493 MFS65493 MPO65493 MZK65493 NJG65493 NTC65493 OCY65493 OMU65493 OWQ65493 PGM65493 PQI65493 QAE65493 QKA65493 QTW65493 RDS65493 RNO65493 RXK65493 SHG65493 SRC65493 TAY65493 TKU65493 TUQ65493 UEM65493 UOI65493 UYE65493 VIA65493 VRW65493 WBS65493 WLO65493 WVK65493 IY131029 SU131029 ACQ131029 AMM131029 AWI131029 BGE131029 BQA131029 BZW131029 CJS131029 CTO131029 DDK131029 DNG131029 DXC131029 EGY131029 EQU131029 FAQ131029 FKM131029 FUI131029 GEE131029 GOA131029 GXW131029 HHS131029 HRO131029 IBK131029 ILG131029 IVC131029 JEY131029 JOU131029 JYQ131029 KIM131029 KSI131029 LCE131029 LMA131029 LVW131029 MFS131029 MPO131029 MZK131029 NJG131029 NTC131029 OCY131029 OMU131029 OWQ131029 PGM131029 PQI131029 QAE131029 QKA131029 QTW131029 RDS131029 RNO131029 RXK131029 SHG131029 SRC131029 TAY131029 TKU131029 TUQ131029 UEM131029 UOI131029 UYE131029 VIA131029 VRW131029 WBS131029 WLO131029 WVK131029 IY196565 SU196565 ACQ196565 AMM196565 AWI196565 BGE196565 BQA196565 BZW196565 CJS196565 CTO196565 DDK196565 DNG196565 DXC196565 EGY196565 EQU196565 FAQ196565 FKM196565 FUI196565 GEE196565 GOA196565 GXW196565 HHS196565 HRO196565 IBK196565 ILG196565 IVC196565 JEY196565 JOU196565 JYQ196565 KIM196565 KSI196565 LCE196565 LMA196565 LVW196565 MFS196565 MPO196565 MZK196565 NJG196565 NTC196565 OCY196565 OMU196565 OWQ196565 PGM196565 PQI196565 QAE196565 QKA196565 QTW196565 RDS196565 RNO196565 RXK196565 SHG196565 SRC196565 TAY196565 TKU196565 TUQ196565 UEM196565 UOI196565 UYE196565 VIA196565 VRW196565 WBS196565 WLO196565 WVK196565 IY262101 SU262101 ACQ262101 AMM262101 AWI262101 BGE262101 BQA262101 BZW262101 CJS262101 CTO262101 DDK262101 DNG262101 DXC262101 EGY262101 EQU262101 FAQ262101 FKM262101 FUI262101 GEE262101 GOA262101 GXW262101 HHS262101 HRO262101 IBK262101 ILG262101 IVC262101 JEY262101 JOU262101 JYQ262101 KIM262101 KSI262101 LCE262101 LMA262101 LVW262101 MFS262101 MPO262101 MZK262101 NJG262101 NTC262101 OCY262101 OMU262101 OWQ262101 PGM262101 PQI262101 QAE262101 QKA262101 QTW262101 RDS262101 RNO262101 RXK262101 SHG262101 SRC262101 TAY262101 TKU262101 TUQ262101 UEM262101 UOI262101 UYE262101 VIA262101 VRW262101 WBS262101 WLO262101 WVK262101 IY327637 SU327637 ACQ327637 AMM327637 AWI327637 BGE327637 BQA327637 BZW327637 CJS327637 CTO327637 DDK327637 DNG327637 DXC327637 EGY327637 EQU327637 FAQ327637 FKM327637 FUI327637 GEE327637 GOA327637 GXW327637 HHS327637 HRO327637 IBK327637 ILG327637 IVC327637 JEY327637 JOU327637 JYQ327637 KIM327637 KSI327637 LCE327637 LMA327637 LVW327637 MFS327637 MPO327637 MZK327637 NJG327637 NTC327637 OCY327637 OMU327637 OWQ327637 PGM327637 PQI327637 QAE327637 QKA327637 QTW327637 RDS327637 RNO327637 RXK327637 SHG327637 SRC327637 TAY327637 TKU327637 TUQ327637 UEM327637 UOI327637 UYE327637 VIA327637 VRW327637 WBS327637 WLO327637 WVK327637 IY393173 SU393173 ACQ393173 AMM393173 AWI393173 BGE393173 BQA393173 BZW393173 CJS393173 CTO393173 DDK393173 DNG393173 DXC393173 EGY393173 EQU393173 FAQ393173 FKM393173 FUI393173 GEE393173 GOA393173 GXW393173 HHS393173 HRO393173 IBK393173 ILG393173 IVC393173 JEY393173 JOU393173 JYQ393173 KIM393173 KSI393173 LCE393173 LMA393173 LVW393173 MFS393173 MPO393173 MZK393173 NJG393173 NTC393173 OCY393173 OMU393173 OWQ393173 PGM393173 PQI393173 QAE393173 QKA393173 QTW393173 RDS393173 RNO393173 RXK393173 SHG393173 SRC393173 TAY393173 TKU393173 TUQ393173 UEM393173 UOI393173 UYE393173 VIA393173 VRW393173 WBS393173 WLO393173 WVK393173 IY458709 SU458709 ACQ458709 AMM458709 AWI458709 BGE458709 BQA458709 BZW458709 CJS458709 CTO458709 DDK458709 DNG458709 DXC458709 EGY458709 EQU458709 FAQ458709 FKM458709 FUI458709 GEE458709 GOA458709 GXW458709 HHS458709 HRO458709 IBK458709 ILG458709 IVC458709 JEY458709 JOU458709 JYQ458709 KIM458709 KSI458709 LCE458709 LMA458709 LVW458709 MFS458709 MPO458709 MZK458709 NJG458709 NTC458709 OCY458709 OMU458709 OWQ458709 PGM458709 PQI458709 QAE458709 QKA458709 QTW458709 RDS458709 RNO458709 RXK458709 SHG458709 SRC458709 TAY458709 TKU458709 TUQ458709 UEM458709 UOI458709 UYE458709 VIA458709 VRW458709 WBS458709 WLO458709 WVK458709 IY524245 SU524245 ACQ524245 AMM524245 AWI524245 BGE524245 BQA524245 BZW524245 CJS524245 CTO524245 DDK524245 DNG524245 DXC524245 EGY524245 EQU524245 FAQ524245 FKM524245 FUI524245 GEE524245 GOA524245 GXW524245 HHS524245 HRO524245 IBK524245 ILG524245 IVC524245 JEY524245 JOU524245 JYQ524245 KIM524245 KSI524245 LCE524245 LMA524245 LVW524245 MFS524245 MPO524245 MZK524245 NJG524245 NTC524245 OCY524245 OMU524245 OWQ524245 PGM524245 PQI524245 QAE524245 QKA524245 QTW524245 RDS524245 RNO524245 RXK524245 SHG524245 SRC524245 TAY524245 TKU524245 TUQ524245 UEM524245 UOI524245 UYE524245 VIA524245 VRW524245 WBS524245 WLO524245 WVK524245 IY589781 SU589781 ACQ589781 AMM589781 AWI589781 BGE589781 BQA589781 BZW589781 CJS589781 CTO589781 DDK589781 DNG589781 DXC589781 EGY589781 EQU589781 FAQ589781 FKM589781 FUI589781 GEE589781 GOA589781 GXW589781 HHS589781 HRO589781 IBK589781 ILG589781 IVC589781 JEY589781 JOU589781 JYQ589781 KIM589781 KSI589781 LCE589781 LMA589781 LVW589781 MFS589781 MPO589781 MZK589781 NJG589781 NTC589781 OCY589781 OMU589781 OWQ589781 PGM589781 PQI589781 QAE589781 QKA589781 QTW589781 RDS589781 RNO589781 RXK589781 SHG589781 SRC589781 TAY589781 TKU589781 TUQ589781 UEM589781 UOI589781 UYE589781 VIA589781 VRW589781 WBS589781 WLO589781 WVK589781 IY655317 SU655317 ACQ655317 AMM655317 AWI655317 BGE655317 BQA655317 BZW655317 CJS655317 CTO655317 DDK655317 DNG655317 DXC655317 EGY655317 EQU655317 FAQ655317 FKM655317 FUI655317 GEE655317 GOA655317 GXW655317 HHS655317 HRO655317 IBK655317 ILG655317 IVC655317 JEY655317 JOU655317 JYQ655317 KIM655317 KSI655317 LCE655317 LMA655317 LVW655317 MFS655317 MPO655317 MZK655317 NJG655317 NTC655317 OCY655317 OMU655317 OWQ655317 PGM655317 PQI655317 QAE655317 QKA655317 QTW655317 RDS655317 RNO655317 RXK655317 SHG655317 SRC655317 TAY655317 TKU655317 TUQ655317 UEM655317 UOI655317 UYE655317 VIA655317 VRW655317 WBS655317 WLO655317 WVK655317 IY720853 SU720853 ACQ720853 AMM720853 AWI720853 BGE720853 BQA720853 BZW720853 CJS720853 CTO720853 DDK720853 DNG720853 DXC720853 EGY720853 EQU720853 FAQ720853 FKM720853 FUI720853 GEE720853 GOA720853 GXW720853 HHS720853 HRO720853 IBK720853 ILG720853 IVC720853 JEY720853 JOU720853 JYQ720853 KIM720853 KSI720853 LCE720853 LMA720853 LVW720853 MFS720853 MPO720853 MZK720853 NJG720853 NTC720853 OCY720853 OMU720853 OWQ720853 PGM720853 PQI720853 QAE720853 QKA720853 QTW720853 RDS720853 RNO720853 RXK720853 SHG720853 SRC720853 TAY720853 TKU720853 TUQ720853 UEM720853 UOI720853 UYE720853 VIA720853 VRW720853 WBS720853 WLO720853 WVK720853 IY786389 SU786389 ACQ786389 AMM786389 AWI786389 BGE786389 BQA786389 BZW786389 CJS786389 CTO786389 DDK786389 DNG786389 DXC786389 EGY786389 EQU786389 FAQ786389 FKM786389 FUI786389 GEE786389 GOA786389 GXW786389 HHS786389 HRO786389 IBK786389 ILG786389 IVC786389 JEY786389 JOU786389 JYQ786389 KIM786389 KSI786389 LCE786389 LMA786389 LVW786389 MFS786389 MPO786389 MZK786389 NJG786389 NTC786389 OCY786389 OMU786389 OWQ786389 PGM786389 PQI786389 QAE786389 QKA786389 QTW786389 RDS786389 RNO786389 RXK786389 SHG786389 SRC786389 TAY786389 TKU786389 TUQ786389 UEM786389 UOI786389 UYE786389 VIA786389 VRW786389 WBS786389 WLO786389 WVK786389 IY851925 SU851925 ACQ851925 AMM851925 AWI851925 BGE851925 BQA851925 BZW851925 CJS851925 CTO851925 DDK851925 DNG851925 DXC851925 EGY851925 EQU851925 FAQ851925 FKM851925 FUI851925 GEE851925 GOA851925 GXW851925 HHS851925 HRO851925 IBK851925 ILG851925 IVC851925 JEY851925 JOU851925 JYQ851925 KIM851925 KSI851925 LCE851925 LMA851925 LVW851925 MFS851925 MPO851925 MZK851925 NJG851925 NTC851925 OCY851925 OMU851925 OWQ851925 PGM851925 PQI851925 QAE851925 QKA851925 QTW851925 RDS851925 RNO851925 RXK851925 SHG851925 SRC851925 TAY851925 TKU851925 TUQ851925 UEM851925 UOI851925 UYE851925 VIA851925 VRW851925 WBS851925 WLO851925 WVK851925 IY917461 SU917461 ACQ917461 AMM917461 AWI917461 BGE917461 BQA917461 BZW917461 CJS917461 CTO917461 DDK917461 DNG917461 DXC917461 EGY917461 EQU917461 FAQ917461 FKM917461 FUI917461 GEE917461 GOA917461 GXW917461 HHS917461 HRO917461 IBK917461 ILG917461 IVC917461 JEY917461 JOU917461 JYQ917461 KIM917461 KSI917461 LCE917461 LMA917461 LVW917461 MFS917461 MPO917461 MZK917461 NJG917461 NTC917461 OCY917461 OMU917461 OWQ917461 PGM917461 PQI917461 QAE917461 QKA917461 QTW917461 RDS917461 RNO917461 RXK917461 SHG917461 SRC917461 TAY917461 TKU917461 TUQ917461 UEM917461 UOI917461 UYE917461 VIA917461 VRW917461 WBS917461 WLO917461 WVK917461 IY982997 SU982997 ACQ982997 AMM982997 AWI982997 BGE982997 BQA982997 BZW982997 CJS982997 CTO982997 DDK982997 DNG982997 DXC982997 EGY982997 EQU982997 FAQ982997 FKM982997 FUI982997 GEE982997 GOA982997 GXW982997 HHS982997 HRO982997 IBK982997 ILG982997 IVC982997 JEY982997 JOU982997 JYQ982997 KIM982997 KSI982997 LCE982997 LMA982997 LVW982997 MFS982997 MPO982997 MZK982997 NJG982997 NTC982997 OCY982997 OMU982997 OWQ982997 PGM982997 PQI982997 QAE982997 QKA982997 QTW982997 RDS982997 RNO982997 RXK982997 SHG982997 SRC982997 TAY982997 TKU982997 TUQ982997 UEM982997 UOI982997 UYE982997 VIA982997 VRW982997 WBS982997 WLO982997 WVK982997" xr:uid="{60E1A97A-1D47-4D76-B18B-D27B55964B6B}"/>
    <dataValidation allowBlank="1" showInputMessage="1" showErrorMessage="1" promptTitle="暗号化ディスクの使用" prompt="暗号化ディスクで構成する場合に”○”を選択して、容量はディスク共通の欄に記載" sqref="RDY982997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RNU982997 JE65493 TA65493 ACW65493 AMS65493 AWO65493 BGK65493 BQG65493 CAC65493 CJY65493 CTU65493 DDQ65493 DNM65493 DXI65493 EHE65493 ERA65493 FAW65493 FKS65493 FUO65493 GEK65493 GOG65493 GYC65493 HHY65493 HRU65493 IBQ65493 ILM65493 IVI65493 JFE65493 JPA65493 JYW65493 KIS65493 KSO65493 LCK65493 LMG65493 LWC65493 MFY65493 MPU65493 MZQ65493 NJM65493 NTI65493 ODE65493 ONA65493 OWW65493 PGS65493 PQO65493 QAK65493 QKG65493 QUC65493 RDY65493 RNU65493 RXQ65493 SHM65493 SRI65493 TBE65493 TLA65493 TUW65493 UES65493 UOO65493 UYK65493 VIG65493 VSC65493 WBY65493 WLU65493 WVQ65493 RXQ982997 JE131029 TA131029 ACW131029 AMS131029 AWO131029 BGK131029 BQG131029 CAC131029 CJY131029 CTU131029 DDQ131029 DNM131029 DXI131029 EHE131029 ERA131029 FAW131029 FKS131029 FUO131029 GEK131029 GOG131029 GYC131029 HHY131029 HRU131029 IBQ131029 ILM131029 IVI131029 JFE131029 JPA131029 JYW131029 KIS131029 KSO131029 LCK131029 LMG131029 LWC131029 MFY131029 MPU131029 MZQ131029 NJM131029 NTI131029 ODE131029 ONA131029 OWW131029 PGS131029 PQO131029 QAK131029 QKG131029 QUC131029 RDY131029 RNU131029 RXQ131029 SHM131029 SRI131029 TBE131029 TLA131029 TUW131029 UES131029 UOO131029 UYK131029 VIG131029 VSC131029 WBY131029 WLU131029 WVQ131029 SHM982997 JE196565 TA196565 ACW196565 AMS196565 AWO196565 BGK196565 BQG196565 CAC196565 CJY196565 CTU196565 DDQ196565 DNM196565 DXI196565 EHE196565 ERA196565 FAW196565 FKS196565 FUO196565 GEK196565 GOG196565 GYC196565 HHY196565 HRU196565 IBQ196565 ILM196565 IVI196565 JFE196565 JPA196565 JYW196565 KIS196565 KSO196565 LCK196565 LMG196565 LWC196565 MFY196565 MPU196565 MZQ196565 NJM196565 NTI196565 ODE196565 ONA196565 OWW196565 PGS196565 PQO196565 QAK196565 QKG196565 QUC196565 RDY196565 RNU196565 RXQ196565 SHM196565 SRI196565 TBE196565 TLA196565 TUW196565 UES196565 UOO196565 UYK196565 VIG196565 VSC196565 WBY196565 WLU196565 WVQ196565 SRI982997 JE262101 TA262101 ACW262101 AMS262101 AWO262101 BGK262101 BQG262101 CAC262101 CJY262101 CTU262101 DDQ262101 DNM262101 DXI262101 EHE262101 ERA262101 FAW262101 FKS262101 FUO262101 GEK262101 GOG262101 GYC262101 HHY262101 HRU262101 IBQ262101 ILM262101 IVI262101 JFE262101 JPA262101 JYW262101 KIS262101 KSO262101 LCK262101 LMG262101 LWC262101 MFY262101 MPU262101 MZQ262101 NJM262101 NTI262101 ODE262101 ONA262101 OWW262101 PGS262101 PQO262101 QAK262101 QKG262101 QUC262101 RDY262101 RNU262101 RXQ262101 SHM262101 SRI262101 TBE262101 TLA262101 TUW262101 UES262101 UOO262101 UYK262101 VIG262101 VSC262101 WBY262101 WLU262101 WVQ262101 TBE982997 JE327637 TA327637 ACW327637 AMS327637 AWO327637 BGK327637 BQG327637 CAC327637 CJY327637 CTU327637 DDQ327637 DNM327637 DXI327637 EHE327637 ERA327637 FAW327637 FKS327637 FUO327637 GEK327637 GOG327637 GYC327637 HHY327637 HRU327637 IBQ327637 ILM327637 IVI327637 JFE327637 JPA327637 JYW327637 KIS327637 KSO327637 LCK327637 LMG327637 LWC327637 MFY327637 MPU327637 MZQ327637 NJM327637 NTI327637 ODE327637 ONA327637 OWW327637 PGS327637 PQO327637 QAK327637 QKG327637 QUC327637 RDY327637 RNU327637 RXQ327637 SHM327637 SRI327637 TBE327637 TLA327637 TUW327637 UES327637 UOO327637 UYK327637 VIG327637 VSC327637 WBY327637 WLU327637 WVQ327637 TLA982997 JE393173 TA393173 ACW393173 AMS393173 AWO393173 BGK393173 BQG393173 CAC393173 CJY393173 CTU393173 DDQ393173 DNM393173 DXI393173 EHE393173 ERA393173 FAW393173 FKS393173 FUO393173 GEK393173 GOG393173 GYC393173 HHY393173 HRU393173 IBQ393173 ILM393173 IVI393173 JFE393173 JPA393173 JYW393173 KIS393173 KSO393173 LCK393173 LMG393173 LWC393173 MFY393173 MPU393173 MZQ393173 NJM393173 NTI393173 ODE393173 ONA393173 OWW393173 PGS393173 PQO393173 QAK393173 QKG393173 QUC393173 RDY393173 RNU393173 RXQ393173 SHM393173 SRI393173 TBE393173 TLA393173 TUW393173 UES393173 UOO393173 UYK393173 VIG393173 VSC393173 WBY393173 WLU393173 WVQ393173 TUW982997 JE458709 TA458709 ACW458709 AMS458709 AWO458709 BGK458709 BQG458709 CAC458709 CJY458709 CTU458709 DDQ458709 DNM458709 DXI458709 EHE458709 ERA458709 FAW458709 FKS458709 FUO458709 GEK458709 GOG458709 GYC458709 HHY458709 HRU458709 IBQ458709 ILM458709 IVI458709 JFE458709 JPA458709 JYW458709 KIS458709 KSO458709 LCK458709 LMG458709 LWC458709 MFY458709 MPU458709 MZQ458709 NJM458709 NTI458709 ODE458709 ONA458709 OWW458709 PGS458709 PQO458709 QAK458709 QKG458709 QUC458709 RDY458709 RNU458709 RXQ458709 SHM458709 SRI458709 TBE458709 TLA458709 TUW458709 UES458709 UOO458709 UYK458709 VIG458709 VSC458709 WBY458709 WLU458709 WVQ458709 UES982997 JE524245 TA524245 ACW524245 AMS524245 AWO524245 BGK524245 BQG524245 CAC524245 CJY524245 CTU524245 DDQ524245 DNM524245 DXI524245 EHE524245 ERA524245 FAW524245 FKS524245 FUO524245 GEK524245 GOG524245 GYC524245 HHY524245 HRU524245 IBQ524245 ILM524245 IVI524245 JFE524245 JPA524245 JYW524245 KIS524245 KSO524245 LCK524245 LMG524245 LWC524245 MFY524245 MPU524245 MZQ524245 NJM524245 NTI524245 ODE524245 ONA524245 OWW524245 PGS524245 PQO524245 QAK524245 QKG524245 QUC524245 RDY524245 RNU524245 RXQ524245 SHM524245 SRI524245 TBE524245 TLA524245 TUW524245 UES524245 UOO524245 UYK524245 VIG524245 VSC524245 WBY524245 WLU524245 WVQ524245 UOO982997 JE589781 TA589781 ACW589781 AMS589781 AWO589781 BGK589781 BQG589781 CAC589781 CJY589781 CTU589781 DDQ589781 DNM589781 DXI589781 EHE589781 ERA589781 FAW589781 FKS589781 FUO589781 GEK589781 GOG589781 GYC589781 HHY589781 HRU589781 IBQ589781 ILM589781 IVI589781 JFE589781 JPA589781 JYW589781 KIS589781 KSO589781 LCK589781 LMG589781 LWC589781 MFY589781 MPU589781 MZQ589781 NJM589781 NTI589781 ODE589781 ONA589781 OWW589781 PGS589781 PQO589781 QAK589781 QKG589781 QUC589781 RDY589781 RNU589781 RXQ589781 SHM589781 SRI589781 TBE589781 TLA589781 TUW589781 UES589781 UOO589781 UYK589781 VIG589781 VSC589781 WBY589781 WLU589781 WVQ589781 UYK982997 JE655317 TA655317 ACW655317 AMS655317 AWO655317 BGK655317 BQG655317 CAC655317 CJY655317 CTU655317 DDQ655317 DNM655317 DXI655317 EHE655317 ERA655317 FAW655317 FKS655317 FUO655317 GEK655317 GOG655317 GYC655317 HHY655317 HRU655317 IBQ655317 ILM655317 IVI655317 JFE655317 JPA655317 JYW655317 KIS655317 KSO655317 LCK655317 LMG655317 LWC655317 MFY655317 MPU655317 MZQ655317 NJM655317 NTI655317 ODE655317 ONA655317 OWW655317 PGS655317 PQO655317 QAK655317 QKG655317 QUC655317 RDY655317 RNU655317 RXQ655317 SHM655317 SRI655317 TBE655317 TLA655317 TUW655317 UES655317 UOO655317 UYK655317 VIG655317 VSC655317 WBY655317 WLU655317 WVQ655317 VIG982997 JE720853 TA720853 ACW720853 AMS720853 AWO720853 BGK720853 BQG720853 CAC720853 CJY720853 CTU720853 DDQ720853 DNM720853 DXI720853 EHE720853 ERA720853 FAW720853 FKS720853 FUO720853 GEK720853 GOG720853 GYC720853 HHY720853 HRU720853 IBQ720853 ILM720853 IVI720853 JFE720853 JPA720853 JYW720853 KIS720853 KSO720853 LCK720853 LMG720853 LWC720853 MFY720853 MPU720853 MZQ720853 NJM720853 NTI720853 ODE720853 ONA720853 OWW720853 PGS720853 PQO720853 QAK720853 QKG720853 QUC720853 RDY720853 RNU720853 RXQ720853 SHM720853 SRI720853 TBE720853 TLA720853 TUW720853 UES720853 UOO720853 UYK720853 VIG720853 VSC720853 WBY720853 WLU720853 WVQ720853 VSC982997 JE786389 TA786389 ACW786389 AMS786389 AWO786389 BGK786389 BQG786389 CAC786389 CJY786389 CTU786389 DDQ786389 DNM786389 DXI786389 EHE786389 ERA786389 FAW786389 FKS786389 FUO786389 GEK786389 GOG786389 GYC786389 HHY786389 HRU786389 IBQ786389 ILM786389 IVI786389 JFE786389 JPA786389 JYW786389 KIS786389 KSO786389 LCK786389 LMG786389 LWC786389 MFY786389 MPU786389 MZQ786389 NJM786389 NTI786389 ODE786389 ONA786389 OWW786389 PGS786389 PQO786389 QAK786389 QKG786389 QUC786389 RDY786389 RNU786389 RXQ786389 SHM786389 SRI786389 TBE786389 TLA786389 TUW786389 UES786389 UOO786389 UYK786389 VIG786389 VSC786389 WBY786389 WLU786389 WVQ786389 WBY982997 JE851925 TA851925 ACW851925 AMS851925 AWO851925 BGK851925 BQG851925 CAC851925 CJY851925 CTU851925 DDQ851925 DNM851925 DXI851925 EHE851925 ERA851925 FAW851925 FKS851925 FUO851925 GEK851925 GOG851925 GYC851925 HHY851925 HRU851925 IBQ851925 ILM851925 IVI851925 JFE851925 JPA851925 JYW851925 KIS851925 KSO851925 LCK851925 LMG851925 LWC851925 MFY851925 MPU851925 MZQ851925 NJM851925 NTI851925 ODE851925 ONA851925 OWW851925 PGS851925 PQO851925 QAK851925 QKG851925 QUC851925 RDY851925 RNU851925 RXQ851925 SHM851925 SRI851925 TBE851925 TLA851925 TUW851925 UES851925 UOO851925 UYK851925 VIG851925 VSC851925 WBY851925 WLU851925 WVQ851925 WLU982997 JE917461 TA917461 ACW917461 AMS917461 AWO917461 BGK917461 BQG917461 CAC917461 CJY917461 CTU917461 DDQ917461 DNM917461 DXI917461 EHE917461 ERA917461 FAW917461 FKS917461 FUO917461 GEK917461 GOG917461 GYC917461 HHY917461 HRU917461 IBQ917461 ILM917461 IVI917461 JFE917461 JPA917461 JYW917461 KIS917461 KSO917461 LCK917461 LMG917461 LWC917461 MFY917461 MPU917461 MZQ917461 NJM917461 NTI917461 ODE917461 ONA917461 OWW917461 PGS917461 PQO917461 QAK917461 QKG917461 QUC917461 RDY917461 RNU917461 RXQ917461 SHM917461 SRI917461 TBE917461 TLA917461 TUW917461 UES917461 UOO917461 UYK917461 VIG917461 VSC917461 WBY917461 WLU917461 WVQ917461 WVQ982997 JE982997 TA982997 ACW982997 AMS982997 AWO982997 BGK982997 BQG982997 CAC982997 CJY982997 CTU982997 DDQ982997 DNM982997 DXI982997 EHE982997 ERA982997 FAW982997 FKS982997 FUO982997 GEK982997 GOG982997 GYC982997 HHY982997 HRU982997 IBQ982997 ILM982997 IVI982997 JFE982997 JPA982997 JYW982997 KIS982997 KSO982997 LCK982997 LMG982997 LWC982997 MFY982997 MPU982997 MZQ982997 NJM982997 NTI982997 ODE982997 ONA982997 OWW982997 PGS982997 PQO982997 QAK982997 QKG982997 QUC982997" xr:uid="{49BECF8E-5712-4700-9280-53A01C74D36D}"/>
    <dataValidation allowBlank="1" showInputMessage="1" showErrorMessage="1" promptTitle="Easy Tierの使用有無" prompt="DS8000/V7000_x000a__x000a_Easy Tierを使用する場合に指定" sqref="WVP982997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RDX982997 JD65493 SZ65493 ACV65493 AMR65493 AWN65493 BGJ65493 BQF65493 CAB65493 CJX65493 CTT65493 DDP65493 DNL65493 DXH65493 EHD65493 EQZ65493 FAV65493 FKR65493 FUN65493 GEJ65493 GOF65493 GYB65493 HHX65493 HRT65493 IBP65493 ILL65493 IVH65493 JFD65493 JOZ65493 JYV65493 KIR65493 KSN65493 LCJ65493 LMF65493 LWB65493 MFX65493 MPT65493 MZP65493 NJL65493 NTH65493 ODD65493 OMZ65493 OWV65493 PGR65493 PQN65493 QAJ65493 QKF65493 QUB65493 RDX65493 RNT65493 RXP65493 SHL65493 SRH65493 TBD65493 TKZ65493 TUV65493 UER65493 UON65493 UYJ65493 VIF65493 VSB65493 WBX65493 WLT65493 WVP65493 RNT982997 JD131029 SZ131029 ACV131029 AMR131029 AWN131029 BGJ131029 BQF131029 CAB131029 CJX131029 CTT131029 DDP131029 DNL131029 DXH131029 EHD131029 EQZ131029 FAV131029 FKR131029 FUN131029 GEJ131029 GOF131029 GYB131029 HHX131029 HRT131029 IBP131029 ILL131029 IVH131029 JFD131029 JOZ131029 JYV131029 KIR131029 KSN131029 LCJ131029 LMF131029 LWB131029 MFX131029 MPT131029 MZP131029 NJL131029 NTH131029 ODD131029 OMZ131029 OWV131029 PGR131029 PQN131029 QAJ131029 QKF131029 QUB131029 RDX131029 RNT131029 RXP131029 SHL131029 SRH131029 TBD131029 TKZ131029 TUV131029 UER131029 UON131029 UYJ131029 VIF131029 VSB131029 WBX131029 WLT131029 WVP131029 RXP982997 JD196565 SZ196565 ACV196565 AMR196565 AWN196565 BGJ196565 BQF196565 CAB196565 CJX196565 CTT196565 DDP196565 DNL196565 DXH196565 EHD196565 EQZ196565 FAV196565 FKR196565 FUN196565 GEJ196565 GOF196565 GYB196565 HHX196565 HRT196565 IBP196565 ILL196565 IVH196565 JFD196565 JOZ196565 JYV196565 KIR196565 KSN196565 LCJ196565 LMF196565 LWB196565 MFX196565 MPT196565 MZP196565 NJL196565 NTH196565 ODD196565 OMZ196565 OWV196565 PGR196565 PQN196565 QAJ196565 QKF196565 QUB196565 RDX196565 RNT196565 RXP196565 SHL196565 SRH196565 TBD196565 TKZ196565 TUV196565 UER196565 UON196565 UYJ196565 VIF196565 VSB196565 WBX196565 WLT196565 WVP196565 SHL982997 JD262101 SZ262101 ACV262101 AMR262101 AWN262101 BGJ262101 BQF262101 CAB262101 CJX262101 CTT262101 DDP262101 DNL262101 DXH262101 EHD262101 EQZ262101 FAV262101 FKR262101 FUN262101 GEJ262101 GOF262101 GYB262101 HHX262101 HRT262101 IBP262101 ILL262101 IVH262101 JFD262101 JOZ262101 JYV262101 KIR262101 KSN262101 LCJ262101 LMF262101 LWB262101 MFX262101 MPT262101 MZP262101 NJL262101 NTH262101 ODD262101 OMZ262101 OWV262101 PGR262101 PQN262101 QAJ262101 QKF262101 QUB262101 RDX262101 RNT262101 RXP262101 SHL262101 SRH262101 TBD262101 TKZ262101 TUV262101 UER262101 UON262101 UYJ262101 VIF262101 VSB262101 WBX262101 WLT262101 WVP262101 SRH982997 JD327637 SZ327637 ACV327637 AMR327637 AWN327637 BGJ327637 BQF327637 CAB327637 CJX327637 CTT327637 DDP327637 DNL327637 DXH327637 EHD327637 EQZ327637 FAV327637 FKR327637 FUN327637 GEJ327637 GOF327637 GYB327637 HHX327637 HRT327637 IBP327637 ILL327637 IVH327637 JFD327637 JOZ327637 JYV327637 KIR327637 KSN327637 LCJ327637 LMF327637 LWB327637 MFX327637 MPT327637 MZP327637 NJL327637 NTH327637 ODD327637 OMZ327637 OWV327637 PGR327637 PQN327637 QAJ327637 QKF327637 QUB327637 RDX327637 RNT327637 RXP327637 SHL327637 SRH327637 TBD327637 TKZ327637 TUV327637 UER327637 UON327637 UYJ327637 VIF327637 VSB327637 WBX327637 WLT327637 WVP327637 TBD982997 JD393173 SZ393173 ACV393173 AMR393173 AWN393173 BGJ393173 BQF393173 CAB393173 CJX393173 CTT393173 DDP393173 DNL393173 DXH393173 EHD393173 EQZ393173 FAV393173 FKR393173 FUN393173 GEJ393173 GOF393173 GYB393173 HHX393173 HRT393173 IBP393173 ILL393173 IVH393173 JFD393173 JOZ393173 JYV393173 KIR393173 KSN393173 LCJ393173 LMF393173 LWB393173 MFX393173 MPT393173 MZP393173 NJL393173 NTH393173 ODD393173 OMZ393173 OWV393173 PGR393173 PQN393173 QAJ393173 QKF393173 QUB393173 RDX393173 RNT393173 RXP393173 SHL393173 SRH393173 TBD393173 TKZ393173 TUV393173 UER393173 UON393173 UYJ393173 VIF393173 VSB393173 WBX393173 WLT393173 WVP393173 TKZ982997 JD458709 SZ458709 ACV458709 AMR458709 AWN458709 BGJ458709 BQF458709 CAB458709 CJX458709 CTT458709 DDP458709 DNL458709 DXH458709 EHD458709 EQZ458709 FAV458709 FKR458709 FUN458709 GEJ458709 GOF458709 GYB458709 HHX458709 HRT458709 IBP458709 ILL458709 IVH458709 JFD458709 JOZ458709 JYV458709 KIR458709 KSN458709 LCJ458709 LMF458709 LWB458709 MFX458709 MPT458709 MZP458709 NJL458709 NTH458709 ODD458709 OMZ458709 OWV458709 PGR458709 PQN458709 QAJ458709 QKF458709 QUB458709 RDX458709 RNT458709 RXP458709 SHL458709 SRH458709 TBD458709 TKZ458709 TUV458709 UER458709 UON458709 UYJ458709 VIF458709 VSB458709 WBX458709 WLT458709 WVP458709 TUV982997 JD524245 SZ524245 ACV524245 AMR524245 AWN524245 BGJ524245 BQF524245 CAB524245 CJX524245 CTT524245 DDP524245 DNL524245 DXH524245 EHD524245 EQZ524245 FAV524245 FKR524245 FUN524245 GEJ524245 GOF524245 GYB524245 HHX524245 HRT524245 IBP524245 ILL524245 IVH524245 JFD524245 JOZ524245 JYV524245 KIR524245 KSN524245 LCJ524245 LMF524245 LWB524245 MFX524245 MPT524245 MZP524245 NJL524245 NTH524245 ODD524245 OMZ524245 OWV524245 PGR524245 PQN524245 QAJ524245 QKF524245 QUB524245 RDX524245 RNT524245 RXP524245 SHL524245 SRH524245 TBD524245 TKZ524245 TUV524245 UER524245 UON524245 UYJ524245 VIF524245 VSB524245 WBX524245 WLT524245 WVP524245 UER982997 JD589781 SZ589781 ACV589781 AMR589781 AWN589781 BGJ589781 BQF589781 CAB589781 CJX589781 CTT589781 DDP589781 DNL589781 DXH589781 EHD589781 EQZ589781 FAV589781 FKR589781 FUN589781 GEJ589781 GOF589781 GYB589781 HHX589781 HRT589781 IBP589781 ILL589781 IVH589781 JFD589781 JOZ589781 JYV589781 KIR589781 KSN589781 LCJ589781 LMF589781 LWB589781 MFX589781 MPT589781 MZP589781 NJL589781 NTH589781 ODD589781 OMZ589781 OWV589781 PGR589781 PQN589781 QAJ589781 QKF589781 QUB589781 RDX589781 RNT589781 RXP589781 SHL589781 SRH589781 TBD589781 TKZ589781 TUV589781 UER589781 UON589781 UYJ589781 VIF589781 VSB589781 WBX589781 WLT589781 WVP589781 UON982997 JD655317 SZ655317 ACV655317 AMR655317 AWN655317 BGJ655317 BQF655317 CAB655317 CJX655317 CTT655317 DDP655317 DNL655317 DXH655317 EHD655317 EQZ655317 FAV655317 FKR655317 FUN655317 GEJ655317 GOF655317 GYB655317 HHX655317 HRT655317 IBP655317 ILL655317 IVH655317 JFD655317 JOZ655317 JYV655317 KIR655317 KSN655317 LCJ655317 LMF655317 LWB655317 MFX655317 MPT655317 MZP655317 NJL655317 NTH655317 ODD655317 OMZ655317 OWV655317 PGR655317 PQN655317 QAJ655317 QKF655317 QUB655317 RDX655317 RNT655317 RXP655317 SHL655317 SRH655317 TBD655317 TKZ655317 TUV655317 UER655317 UON655317 UYJ655317 VIF655317 VSB655317 WBX655317 WLT655317 WVP655317 UYJ982997 JD720853 SZ720853 ACV720853 AMR720853 AWN720853 BGJ720853 BQF720853 CAB720853 CJX720853 CTT720853 DDP720853 DNL720853 DXH720853 EHD720853 EQZ720853 FAV720853 FKR720853 FUN720853 GEJ720853 GOF720853 GYB720853 HHX720853 HRT720853 IBP720853 ILL720853 IVH720853 JFD720853 JOZ720853 JYV720853 KIR720853 KSN720853 LCJ720853 LMF720853 LWB720853 MFX720853 MPT720853 MZP720853 NJL720853 NTH720853 ODD720853 OMZ720853 OWV720853 PGR720853 PQN720853 QAJ720853 QKF720853 QUB720853 RDX720853 RNT720853 RXP720853 SHL720853 SRH720853 TBD720853 TKZ720853 TUV720853 UER720853 UON720853 UYJ720853 VIF720853 VSB720853 WBX720853 WLT720853 WVP720853 VIF982997 JD786389 SZ786389 ACV786389 AMR786389 AWN786389 BGJ786389 BQF786389 CAB786389 CJX786389 CTT786389 DDP786389 DNL786389 DXH786389 EHD786389 EQZ786389 FAV786389 FKR786389 FUN786389 GEJ786389 GOF786389 GYB786389 HHX786389 HRT786389 IBP786389 ILL786389 IVH786389 JFD786389 JOZ786389 JYV786389 KIR786389 KSN786389 LCJ786389 LMF786389 LWB786389 MFX786389 MPT786389 MZP786389 NJL786389 NTH786389 ODD786389 OMZ786389 OWV786389 PGR786389 PQN786389 QAJ786389 QKF786389 QUB786389 RDX786389 RNT786389 RXP786389 SHL786389 SRH786389 TBD786389 TKZ786389 TUV786389 UER786389 UON786389 UYJ786389 VIF786389 VSB786389 WBX786389 WLT786389 WVP786389 VSB982997 JD851925 SZ851925 ACV851925 AMR851925 AWN851925 BGJ851925 BQF851925 CAB851925 CJX851925 CTT851925 DDP851925 DNL851925 DXH851925 EHD851925 EQZ851925 FAV851925 FKR851925 FUN851925 GEJ851925 GOF851925 GYB851925 HHX851925 HRT851925 IBP851925 ILL851925 IVH851925 JFD851925 JOZ851925 JYV851925 KIR851925 KSN851925 LCJ851925 LMF851925 LWB851925 MFX851925 MPT851925 MZP851925 NJL851925 NTH851925 ODD851925 OMZ851925 OWV851925 PGR851925 PQN851925 QAJ851925 QKF851925 QUB851925 RDX851925 RNT851925 RXP851925 SHL851925 SRH851925 TBD851925 TKZ851925 TUV851925 UER851925 UON851925 UYJ851925 VIF851925 VSB851925 WBX851925 WLT851925 WVP851925 WBX982997 JD917461 SZ917461 ACV917461 AMR917461 AWN917461 BGJ917461 BQF917461 CAB917461 CJX917461 CTT917461 DDP917461 DNL917461 DXH917461 EHD917461 EQZ917461 FAV917461 FKR917461 FUN917461 GEJ917461 GOF917461 GYB917461 HHX917461 HRT917461 IBP917461 ILL917461 IVH917461 JFD917461 JOZ917461 JYV917461 KIR917461 KSN917461 LCJ917461 LMF917461 LWB917461 MFX917461 MPT917461 MZP917461 NJL917461 NTH917461 ODD917461 OMZ917461 OWV917461 PGR917461 PQN917461 QAJ917461 QKF917461 QUB917461 RDX917461 RNT917461 RXP917461 SHL917461 SRH917461 TBD917461 TKZ917461 TUV917461 UER917461 UON917461 UYJ917461 VIF917461 VSB917461 WBX917461 WLT917461 WVP917461 WLT982997 JD982997 SZ982997 ACV982997 AMR982997 AWN982997 BGJ982997 BQF982997 CAB982997 CJX982997 CTT982997 DDP982997 DNL982997 DXH982997 EHD982997 EQZ982997 FAV982997 FKR982997 FUN982997 GEJ982997 GOF982997 GYB982997 HHX982997 HRT982997 IBP982997 ILL982997 IVH982997 JFD982997 JOZ982997 JYV982997 KIR982997 KSN982997 LCJ982997 LMF982997 LWB982997 MFX982997 MPT982997 MZP982997 NJL982997 NTH982997 ODD982997 OMZ982997 OWV982997 PGR982997 PQN982997 QAJ982997 QKF982997 QUB982997" xr:uid="{141FB35F-EC89-46DC-B8EF-C9B0254D3277}"/>
    <dataValidation allowBlank="1" showInputMessage="1" showErrorMessage="1" promptTitle="リモートコピーフィーチャー" prompt="○⇒DS5000のリモートミラーフィーチャー(RM)_x000a_RMC⇒DS6000のリモートミラーフィーチャー_x000a_MM⇒DS8000のメトロミラーフィーチャー_x000a_GM⇒DS8000のグローバルミラーフィーチャー_x000a_MGM⇒DS8000のメトログローバルミラーフィーチャー" sqref="WVO982997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RDW982997 JC65493 SY65493 ACU65493 AMQ65493 AWM65493 BGI65493 BQE65493 CAA65493 CJW65493 CTS65493 DDO65493 DNK65493 DXG65493 EHC65493 EQY65493 FAU65493 FKQ65493 FUM65493 GEI65493 GOE65493 GYA65493 HHW65493 HRS65493 IBO65493 ILK65493 IVG65493 JFC65493 JOY65493 JYU65493 KIQ65493 KSM65493 LCI65493 LME65493 LWA65493 MFW65493 MPS65493 MZO65493 NJK65493 NTG65493 ODC65493 OMY65493 OWU65493 PGQ65493 PQM65493 QAI65493 QKE65493 QUA65493 RDW65493 RNS65493 RXO65493 SHK65493 SRG65493 TBC65493 TKY65493 TUU65493 UEQ65493 UOM65493 UYI65493 VIE65493 VSA65493 WBW65493 WLS65493 WVO65493 RNS982997 JC131029 SY131029 ACU131029 AMQ131029 AWM131029 BGI131029 BQE131029 CAA131029 CJW131029 CTS131029 DDO131029 DNK131029 DXG131029 EHC131029 EQY131029 FAU131029 FKQ131029 FUM131029 GEI131029 GOE131029 GYA131029 HHW131029 HRS131029 IBO131029 ILK131029 IVG131029 JFC131029 JOY131029 JYU131029 KIQ131029 KSM131029 LCI131029 LME131029 LWA131029 MFW131029 MPS131029 MZO131029 NJK131029 NTG131029 ODC131029 OMY131029 OWU131029 PGQ131029 PQM131029 QAI131029 QKE131029 QUA131029 RDW131029 RNS131029 RXO131029 SHK131029 SRG131029 TBC131029 TKY131029 TUU131029 UEQ131029 UOM131029 UYI131029 VIE131029 VSA131029 WBW131029 WLS131029 WVO131029 RXO982997 JC196565 SY196565 ACU196565 AMQ196565 AWM196565 BGI196565 BQE196565 CAA196565 CJW196565 CTS196565 DDO196565 DNK196565 DXG196565 EHC196565 EQY196565 FAU196565 FKQ196565 FUM196565 GEI196565 GOE196565 GYA196565 HHW196565 HRS196565 IBO196565 ILK196565 IVG196565 JFC196565 JOY196565 JYU196565 KIQ196565 KSM196565 LCI196565 LME196565 LWA196565 MFW196565 MPS196565 MZO196565 NJK196565 NTG196565 ODC196565 OMY196565 OWU196565 PGQ196565 PQM196565 QAI196565 QKE196565 QUA196565 RDW196565 RNS196565 RXO196565 SHK196565 SRG196565 TBC196565 TKY196565 TUU196565 UEQ196565 UOM196565 UYI196565 VIE196565 VSA196565 WBW196565 WLS196565 WVO196565 SHK982997 JC262101 SY262101 ACU262101 AMQ262101 AWM262101 BGI262101 BQE262101 CAA262101 CJW262101 CTS262101 DDO262101 DNK262101 DXG262101 EHC262101 EQY262101 FAU262101 FKQ262101 FUM262101 GEI262101 GOE262101 GYA262101 HHW262101 HRS262101 IBO262101 ILK262101 IVG262101 JFC262101 JOY262101 JYU262101 KIQ262101 KSM262101 LCI262101 LME262101 LWA262101 MFW262101 MPS262101 MZO262101 NJK262101 NTG262101 ODC262101 OMY262101 OWU262101 PGQ262101 PQM262101 QAI262101 QKE262101 QUA262101 RDW262101 RNS262101 RXO262101 SHK262101 SRG262101 TBC262101 TKY262101 TUU262101 UEQ262101 UOM262101 UYI262101 VIE262101 VSA262101 WBW262101 WLS262101 WVO262101 SRG982997 JC327637 SY327637 ACU327637 AMQ327637 AWM327637 BGI327637 BQE327637 CAA327637 CJW327637 CTS327637 DDO327637 DNK327637 DXG327637 EHC327637 EQY327637 FAU327637 FKQ327637 FUM327637 GEI327637 GOE327637 GYA327637 HHW327637 HRS327637 IBO327637 ILK327637 IVG327637 JFC327637 JOY327637 JYU327637 KIQ327637 KSM327637 LCI327637 LME327637 LWA327637 MFW327637 MPS327637 MZO327637 NJK327637 NTG327637 ODC327637 OMY327637 OWU327637 PGQ327637 PQM327637 QAI327637 QKE327637 QUA327637 RDW327637 RNS327637 RXO327637 SHK327637 SRG327637 TBC327637 TKY327637 TUU327637 UEQ327637 UOM327637 UYI327637 VIE327637 VSA327637 WBW327637 WLS327637 WVO327637 TBC982997 JC393173 SY393173 ACU393173 AMQ393173 AWM393173 BGI393173 BQE393173 CAA393173 CJW393173 CTS393173 DDO393173 DNK393173 DXG393173 EHC393173 EQY393173 FAU393173 FKQ393173 FUM393173 GEI393173 GOE393173 GYA393173 HHW393173 HRS393173 IBO393173 ILK393173 IVG393173 JFC393173 JOY393173 JYU393173 KIQ393173 KSM393173 LCI393173 LME393173 LWA393173 MFW393173 MPS393173 MZO393173 NJK393173 NTG393173 ODC393173 OMY393173 OWU393173 PGQ393173 PQM393173 QAI393173 QKE393173 QUA393173 RDW393173 RNS393173 RXO393173 SHK393173 SRG393173 TBC393173 TKY393173 TUU393173 UEQ393173 UOM393173 UYI393173 VIE393173 VSA393173 WBW393173 WLS393173 WVO393173 TKY982997 JC458709 SY458709 ACU458709 AMQ458709 AWM458709 BGI458709 BQE458709 CAA458709 CJW458709 CTS458709 DDO458709 DNK458709 DXG458709 EHC458709 EQY458709 FAU458709 FKQ458709 FUM458709 GEI458709 GOE458709 GYA458709 HHW458709 HRS458709 IBO458709 ILK458709 IVG458709 JFC458709 JOY458709 JYU458709 KIQ458709 KSM458709 LCI458709 LME458709 LWA458709 MFW458709 MPS458709 MZO458709 NJK458709 NTG458709 ODC458709 OMY458709 OWU458709 PGQ458709 PQM458709 QAI458709 QKE458709 QUA458709 RDW458709 RNS458709 RXO458709 SHK458709 SRG458709 TBC458709 TKY458709 TUU458709 UEQ458709 UOM458709 UYI458709 VIE458709 VSA458709 WBW458709 WLS458709 WVO458709 TUU982997 JC524245 SY524245 ACU524245 AMQ524245 AWM524245 BGI524245 BQE524245 CAA524245 CJW524245 CTS524245 DDO524245 DNK524245 DXG524245 EHC524245 EQY524245 FAU524245 FKQ524245 FUM524245 GEI524245 GOE524245 GYA524245 HHW524245 HRS524245 IBO524245 ILK524245 IVG524245 JFC524245 JOY524245 JYU524245 KIQ524245 KSM524245 LCI524245 LME524245 LWA524245 MFW524245 MPS524245 MZO524245 NJK524245 NTG524245 ODC524245 OMY524245 OWU524245 PGQ524245 PQM524245 QAI524245 QKE524245 QUA524245 RDW524245 RNS524245 RXO524245 SHK524245 SRG524245 TBC524245 TKY524245 TUU524245 UEQ524245 UOM524245 UYI524245 VIE524245 VSA524245 WBW524245 WLS524245 WVO524245 UEQ982997 JC589781 SY589781 ACU589781 AMQ589781 AWM589781 BGI589781 BQE589781 CAA589781 CJW589781 CTS589781 DDO589781 DNK589781 DXG589781 EHC589781 EQY589781 FAU589781 FKQ589781 FUM589781 GEI589781 GOE589781 GYA589781 HHW589781 HRS589781 IBO589781 ILK589781 IVG589781 JFC589781 JOY589781 JYU589781 KIQ589781 KSM589781 LCI589781 LME589781 LWA589781 MFW589781 MPS589781 MZO589781 NJK589781 NTG589781 ODC589781 OMY589781 OWU589781 PGQ589781 PQM589781 QAI589781 QKE589781 QUA589781 RDW589781 RNS589781 RXO589781 SHK589781 SRG589781 TBC589781 TKY589781 TUU589781 UEQ589781 UOM589781 UYI589781 VIE589781 VSA589781 WBW589781 WLS589781 WVO589781 UOM982997 JC655317 SY655317 ACU655317 AMQ655317 AWM655317 BGI655317 BQE655317 CAA655317 CJW655317 CTS655317 DDO655317 DNK655317 DXG655317 EHC655317 EQY655317 FAU655317 FKQ655317 FUM655317 GEI655317 GOE655317 GYA655317 HHW655317 HRS655317 IBO655317 ILK655317 IVG655317 JFC655317 JOY655317 JYU655317 KIQ655317 KSM655317 LCI655317 LME655317 LWA655317 MFW655317 MPS655317 MZO655317 NJK655317 NTG655317 ODC655317 OMY655317 OWU655317 PGQ655317 PQM655317 QAI655317 QKE655317 QUA655317 RDW655317 RNS655317 RXO655317 SHK655317 SRG655317 TBC655317 TKY655317 TUU655317 UEQ655317 UOM655317 UYI655317 VIE655317 VSA655317 WBW655317 WLS655317 WVO655317 UYI982997 JC720853 SY720853 ACU720853 AMQ720853 AWM720853 BGI720853 BQE720853 CAA720853 CJW720853 CTS720853 DDO720853 DNK720853 DXG720853 EHC720853 EQY720853 FAU720853 FKQ720853 FUM720853 GEI720853 GOE720853 GYA720853 HHW720853 HRS720853 IBO720853 ILK720853 IVG720853 JFC720853 JOY720853 JYU720853 KIQ720853 KSM720853 LCI720853 LME720853 LWA720853 MFW720853 MPS720853 MZO720853 NJK720853 NTG720853 ODC720853 OMY720853 OWU720853 PGQ720853 PQM720853 QAI720853 QKE720853 QUA720853 RDW720853 RNS720853 RXO720853 SHK720853 SRG720853 TBC720853 TKY720853 TUU720853 UEQ720853 UOM720853 UYI720853 VIE720853 VSA720853 WBW720853 WLS720853 WVO720853 VIE982997 JC786389 SY786389 ACU786389 AMQ786389 AWM786389 BGI786389 BQE786389 CAA786389 CJW786389 CTS786389 DDO786389 DNK786389 DXG786389 EHC786389 EQY786389 FAU786389 FKQ786389 FUM786389 GEI786389 GOE786389 GYA786389 HHW786389 HRS786389 IBO786389 ILK786389 IVG786389 JFC786389 JOY786389 JYU786389 KIQ786389 KSM786389 LCI786389 LME786389 LWA786389 MFW786389 MPS786389 MZO786389 NJK786389 NTG786389 ODC786389 OMY786389 OWU786389 PGQ786389 PQM786389 QAI786389 QKE786389 QUA786389 RDW786389 RNS786389 RXO786389 SHK786389 SRG786389 TBC786389 TKY786389 TUU786389 UEQ786389 UOM786389 UYI786389 VIE786389 VSA786389 WBW786389 WLS786389 WVO786389 VSA982997 JC851925 SY851925 ACU851925 AMQ851925 AWM851925 BGI851925 BQE851925 CAA851925 CJW851925 CTS851925 DDO851925 DNK851925 DXG851925 EHC851925 EQY851925 FAU851925 FKQ851925 FUM851925 GEI851925 GOE851925 GYA851925 HHW851925 HRS851925 IBO851925 ILK851925 IVG851925 JFC851925 JOY851925 JYU851925 KIQ851925 KSM851925 LCI851925 LME851925 LWA851925 MFW851925 MPS851925 MZO851925 NJK851925 NTG851925 ODC851925 OMY851925 OWU851925 PGQ851925 PQM851925 QAI851925 QKE851925 QUA851925 RDW851925 RNS851925 RXO851925 SHK851925 SRG851925 TBC851925 TKY851925 TUU851925 UEQ851925 UOM851925 UYI851925 VIE851925 VSA851925 WBW851925 WLS851925 WVO851925 WBW982997 JC917461 SY917461 ACU917461 AMQ917461 AWM917461 BGI917461 BQE917461 CAA917461 CJW917461 CTS917461 DDO917461 DNK917461 DXG917461 EHC917461 EQY917461 FAU917461 FKQ917461 FUM917461 GEI917461 GOE917461 GYA917461 HHW917461 HRS917461 IBO917461 ILK917461 IVG917461 JFC917461 JOY917461 JYU917461 KIQ917461 KSM917461 LCI917461 LME917461 LWA917461 MFW917461 MPS917461 MZO917461 NJK917461 NTG917461 ODC917461 OMY917461 OWU917461 PGQ917461 PQM917461 QAI917461 QKE917461 QUA917461 RDW917461 RNS917461 RXO917461 SHK917461 SRG917461 TBC917461 TKY917461 TUU917461 UEQ917461 UOM917461 UYI917461 VIE917461 VSA917461 WBW917461 WLS917461 WVO917461 WLS982997 JC982997 SY982997 ACU982997 AMQ982997 AWM982997 BGI982997 BQE982997 CAA982997 CJW982997 CTS982997 DDO982997 DNK982997 DXG982997 EHC982997 EQY982997 FAU982997 FKQ982997 FUM982997 GEI982997 GOE982997 GYA982997 HHW982997 HRS982997 IBO982997 ILK982997 IVG982997 JFC982997 JOY982997 JYU982997 KIQ982997 KSM982997 LCI982997 LME982997 LWA982997 MFW982997 MPS982997 MZO982997 NJK982997 NTG982997 ODC982997 OMY982997 OWU982997 PGQ982997 PQM982997 QAI982997 QKE982997 QUA982997" xr:uid="{7D0DC6FB-DC23-4C76-AA39-8358244934AA}"/>
    <dataValidation allowBlank="1" showInputMessage="1" showErrorMessage="1" promptTitle="ボリュームコピーフィーチャー" prompt="フラッシュコピーフィーチャーが選択されていることが前提。リアルコピーを実施するため、フラッシュコピー用領域以外に、データと同量のディスク容量を追加下さい。お客様の要件によっては、さらに追加も必要。" sqref="WVN982997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RDV982997 JB65493 SX65493 ACT65493 AMP65493 AWL65493 BGH65493 BQD65493 BZZ65493 CJV65493 CTR65493 DDN65493 DNJ65493 DXF65493 EHB65493 EQX65493 FAT65493 FKP65493 FUL65493 GEH65493 GOD65493 GXZ65493 HHV65493 HRR65493 IBN65493 ILJ65493 IVF65493 JFB65493 JOX65493 JYT65493 KIP65493 KSL65493 LCH65493 LMD65493 LVZ65493 MFV65493 MPR65493 MZN65493 NJJ65493 NTF65493 ODB65493 OMX65493 OWT65493 PGP65493 PQL65493 QAH65493 QKD65493 QTZ65493 RDV65493 RNR65493 RXN65493 SHJ65493 SRF65493 TBB65493 TKX65493 TUT65493 UEP65493 UOL65493 UYH65493 VID65493 VRZ65493 WBV65493 WLR65493 WVN65493 RNR982997 JB131029 SX131029 ACT131029 AMP131029 AWL131029 BGH131029 BQD131029 BZZ131029 CJV131029 CTR131029 DDN131029 DNJ131029 DXF131029 EHB131029 EQX131029 FAT131029 FKP131029 FUL131029 GEH131029 GOD131029 GXZ131029 HHV131029 HRR131029 IBN131029 ILJ131029 IVF131029 JFB131029 JOX131029 JYT131029 KIP131029 KSL131029 LCH131029 LMD131029 LVZ131029 MFV131029 MPR131029 MZN131029 NJJ131029 NTF131029 ODB131029 OMX131029 OWT131029 PGP131029 PQL131029 QAH131029 QKD131029 QTZ131029 RDV131029 RNR131029 RXN131029 SHJ131029 SRF131029 TBB131029 TKX131029 TUT131029 UEP131029 UOL131029 UYH131029 VID131029 VRZ131029 WBV131029 WLR131029 WVN131029 RXN982997 JB196565 SX196565 ACT196565 AMP196565 AWL196565 BGH196565 BQD196565 BZZ196565 CJV196565 CTR196565 DDN196565 DNJ196565 DXF196565 EHB196565 EQX196565 FAT196565 FKP196565 FUL196565 GEH196565 GOD196565 GXZ196565 HHV196565 HRR196565 IBN196565 ILJ196565 IVF196565 JFB196565 JOX196565 JYT196565 KIP196565 KSL196565 LCH196565 LMD196565 LVZ196565 MFV196565 MPR196565 MZN196565 NJJ196565 NTF196565 ODB196565 OMX196565 OWT196565 PGP196565 PQL196565 QAH196565 QKD196565 QTZ196565 RDV196565 RNR196565 RXN196565 SHJ196565 SRF196565 TBB196565 TKX196565 TUT196565 UEP196565 UOL196565 UYH196565 VID196565 VRZ196565 WBV196565 WLR196565 WVN196565 SHJ982997 JB262101 SX262101 ACT262101 AMP262101 AWL262101 BGH262101 BQD262101 BZZ262101 CJV262101 CTR262101 DDN262101 DNJ262101 DXF262101 EHB262101 EQX262101 FAT262101 FKP262101 FUL262101 GEH262101 GOD262101 GXZ262101 HHV262101 HRR262101 IBN262101 ILJ262101 IVF262101 JFB262101 JOX262101 JYT262101 KIP262101 KSL262101 LCH262101 LMD262101 LVZ262101 MFV262101 MPR262101 MZN262101 NJJ262101 NTF262101 ODB262101 OMX262101 OWT262101 PGP262101 PQL262101 QAH262101 QKD262101 QTZ262101 RDV262101 RNR262101 RXN262101 SHJ262101 SRF262101 TBB262101 TKX262101 TUT262101 UEP262101 UOL262101 UYH262101 VID262101 VRZ262101 WBV262101 WLR262101 WVN262101 SRF982997 JB327637 SX327637 ACT327637 AMP327637 AWL327637 BGH327637 BQD327637 BZZ327637 CJV327637 CTR327637 DDN327637 DNJ327637 DXF327637 EHB327637 EQX327637 FAT327637 FKP327637 FUL327637 GEH327637 GOD327637 GXZ327637 HHV327637 HRR327637 IBN327637 ILJ327637 IVF327637 JFB327637 JOX327637 JYT327637 KIP327637 KSL327637 LCH327637 LMD327637 LVZ327637 MFV327637 MPR327637 MZN327637 NJJ327637 NTF327637 ODB327637 OMX327637 OWT327637 PGP327637 PQL327637 QAH327637 QKD327637 QTZ327637 RDV327637 RNR327637 RXN327637 SHJ327637 SRF327637 TBB327637 TKX327637 TUT327637 UEP327637 UOL327637 UYH327637 VID327637 VRZ327637 WBV327637 WLR327637 WVN327637 TBB982997 JB393173 SX393173 ACT393173 AMP393173 AWL393173 BGH393173 BQD393173 BZZ393173 CJV393173 CTR393173 DDN393173 DNJ393173 DXF393173 EHB393173 EQX393173 FAT393173 FKP393173 FUL393173 GEH393173 GOD393173 GXZ393173 HHV393173 HRR393173 IBN393173 ILJ393173 IVF393173 JFB393173 JOX393173 JYT393173 KIP393173 KSL393173 LCH393173 LMD393173 LVZ393173 MFV393173 MPR393173 MZN393173 NJJ393173 NTF393173 ODB393173 OMX393173 OWT393173 PGP393173 PQL393173 QAH393173 QKD393173 QTZ393173 RDV393173 RNR393173 RXN393173 SHJ393173 SRF393173 TBB393173 TKX393173 TUT393173 UEP393173 UOL393173 UYH393173 VID393173 VRZ393173 WBV393173 WLR393173 WVN393173 TKX982997 JB458709 SX458709 ACT458709 AMP458709 AWL458709 BGH458709 BQD458709 BZZ458709 CJV458709 CTR458709 DDN458709 DNJ458709 DXF458709 EHB458709 EQX458709 FAT458709 FKP458709 FUL458709 GEH458709 GOD458709 GXZ458709 HHV458709 HRR458709 IBN458709 ILJ458709 IVF458709 JFB458709 JOX458709 JYT458709 KIP458709 KSL458709 LCH458709 LMD458709 LVZ458709 MFV458709 MPR458709 MZN458709 NJJ458709 NTF458709 ODB458709 OMX458709 OWT458709 PGP458709 PQL458709 QAH458709 QKD458709 QTZ458709 RDV458709 RNR458709 RXN458709 SHJ458709 SRF458709 TBB458709 TKX458709 TUT458709 UEP458709 UOL458709 UYH458709 VID458709 VRZ458709 WBV458709 WLR458709 WVN458709 TUT982997 JB524245 SX524245 ACT524245 AMP524245 AWL524245 BGH524245 BQD524245 BZZ524245 CJV524245 CTR524245 DDN524245 DNJ524245 DXF524245 EHB524245 EQX524245 FAT524245 FKP524245 FUL524245 GEH524245 GOD524245 GXZ524245 HHV524245 HRR524245 IBN524245 ILJ524245 IVF524245 JFB524245 JOX524245 JYT524245 KIP524245 KSL524245 LCH524245 LMD524245 LVZ524245 MFV524245 MPR524245 MZN524245 NJJ524245 NTF524245 ODB524245 OMX524245 OWT524245 PGP524245 PQL524245 QAH524245 QKD524245 QTZ524245 RDV524245 RNR524245 RXN524245 SHJ524245 SRF524245 TBB524245 TKX524245 TUT524245 UEP524245 UOL524245 UYH524245 VID524245 VRZ524245 WBV524245 WLR524245 WVN524245 UEP982997 JB589781 SX589781 ACT589781 AMP589781 AWL589781 BGH589781 BQD589781 BZZ589781 CJV589781 CTR589781 DDN589781 DNJ589781 DXF589781 EHB589781 EQX589781 FAT589781 FKP589781 FUL589781 GEH589781 GOD589781 GXZ589781 HHV589781 HRR589781 IBN589781 ILJ589781 IVF589781 JFB589781 JOX589781 JYT589781 KIP589781 KSL589781 LCH589781 LMD589781 LVZ589781 MFV589781 MPR589781 MZN589781 NJJ589781 NTF589781 ODB589781 OMX589781 OWT589781 PGP589781 PQL589781 QAH589781 QKD589781 QTZ589781 RDV589781 RNR589781 RXN589781 SHJ589781 SRF589781 TBB589781 TKX589781 TUT589781 UEP589781 UOL589781 UYH589781 VID589781 VRZ589781 WBV589781 WLR589781 WVN589781 UOL982997 JB655317 SX655317 ACT655317 AMP655317 AWL655317 BGH655317 BQD655317 BZZ655317 CJV655317 CTR655317 DDN655317 DNJ655317 DXF655317 EHB655317 EQX655317 FAT655317 FKP655317 FUL655317 GEH655317 GOD655317 GXZ655317 HHV655317 HRR655317 IBN655317 ILJ655317 IVF655317 JFB655317 JOX655317 JYT655317 KIP655317 KSL655317 LCH655317 LMD655317 LVZ655317 MFV655317 MPR655317 MZN655317 NJJ655317 NTF655317 ODB655317 OMX655317 OWT655317 PGP655317 PQL655317 QAH655317 QKD655317 QTZ655317 RDV655317 RNR655317 RXN655317 SHJ655317 SRF655317 TBB655317 TKX655317 TUT655317 UEP655317 UOL655317 UYH655317 VID655317 VRZ655317 WBV655317 WLR655317 WVN655317 UYH982997 JB720853 SX720853 ACT720853 AMP720853 AWL720853 BGH720853 BQD720853 BZZ720853 CJV720853 CTR720853 DDN720853 DNJ720853 DXF720853 EHB720853 EQX720853 FAT720853 FKP720853 FUL720853 GEH720853 GOD720853 GXZ720853 HHV720853 HRR720853 IBN720853 ILJ720853 IVF720853 JFB720853 JOX720853 JYT720853 KIP720853 KSL720853 LCH720853 LMD720853 LVZ720853 MFV720853 MPR720853 MZN720853 NJJ720853 NTF720853 ODB720853 OMX720853 OWT720853 PGP720853 PQL720853 QAH720853 QKD720853 QTZ720853 RDV720853 RNR720853 RXN720853 SHJ720853 SRF720853 TBB720853 TKX720853 TUT720853 UEP720853 UOL720853 UYH720853 VID720853 VRZ720853 WBV720853 WLR720853 WVN720853 VID982997 JB786389 SX786389 ACT786389 AMP786389 AWL786389 BGH786389 BQD786389 BZZ786389 CJV786389 CTR786389 DDN786389 DNJ786389 DXF786389 EHB786389 EQX786389 FAT786389 FKP786389 FUL786389 GEH786389 GOD786389 GXZ786389 HHV786389 HRR786389 IBN786389 ILJ786389 IVF786389 JFB786389 JOX786389 JYT786389 KIP786389 KSL786389 LCH786389 LMD786389 LVZ786389 MFV786389 MPR786389 MZN786389 NJJ786389 NTF786389 ODB786389 OMX786389 OWT786389 PGP786389 PQL786389 QAH786389 QKD786389 QTZ786389 RDV786389 RNR786389 RXN786389 SHJ786389 SRF786389 TBB786389 TKX786389 TUT786389 UEP786389 UOL786389 UYH786389 VID786389 VRZ786389 WBV786389 WLR786389 WVN786389 VRZ982997 JB851925 SX851925 ACT851925 AMP851925 AWL851925 BGH851925 BQD851925 BZZ851925 CJV851925 CTR851925 DDN851925 DNJ851925 DXF851925 EHB851925 EQX851925 FAT851925 FKP851925 FUL851925 GEH851925 GOD851925 GXZ851925 HHV851925 HRR851925 IBN851925 ILJ851925 IVF851925 JFB851925 JOX851925 JYT851925 KIP851925 KSL851925 LCH851925 LMD851925 LVZ851925 MFV851925 MPR851925 MZN851925 NJJ851925 NTF851925 ODB851925 OMX851925 OWT851925 PGP851925 PQL851925 QAH851925 QKD851925 QTZ851925 RDV851925 RNR851925 RXN851925 SHJ851925 SRF851925 TBB851925 TKX851925 TUT851925 UEP851925 UOL851925 UYH851925 VID851925 VRZ851925 WBV851925 WLR851925 WVN851925 WBV982997 JB917461 SX917461 ACT917461 AMP917461 AWL917461 BGH917461 BQD917461 BZZ917461 CJV917461 CTR917461 DDN917461 DNJ917461 DXF917461 EHB917461 EQX917461 FAT917461 FKP917461 FUL917461 GEH917461 GOD917461 GXZ917461 HHV917461 HRR917461 IBN917461 ILJ917461 IVF917461 JFB917461 JOX917461 JYT917461 KIP917461 KSL917461 LCH917461 LMD917461 LVZ917461 MFV917461 MPR917461 MZN917461 NJJ917461 NTF917461 ODB917461 OMX917461 OWT917461 PGP917461 PQL917461 QAH917461 QKD917461 QTZ917461 RDV917461 RNR917461 RXN917461 SHJ917461 SRF917461 TBB917461 TKX917461 TUT917461 UEP917461 UOL917461 UYH917461 VID917461 VRZ917461 WBV917461 WLR917461 WVN917461 WLR982997 JB982997 SX982997 ACT982997 AMP982997 AWL982997 BGH982997 BQD982997 BZZ982997 CJV982997 CTR982997 DDN982997 DNJ982997 DXF982997 EHB982997 EQX982997 FAT982997 FKP982997 FUL982997 GEH982997 GOD982997 GXZ982997 HHV982997 HRR982997 IBN982997 ILJ982997 IVF982997 JFB982997 JOX982997 JYT982997 KIP982997 KSL982997 LCH982997 LMD982997 LVZ982997 MFV982997 MPR982997 MZN982997 NJJ982997 NTF982997 ODB982997 OMX982997 OWT982997 PGP982997 PQL982997 QAH982997 QKD982997 QTZ982997" xr:uid="{81027D8E-EFBD-43DF-83F0-1968D66E4B72}"/>
    <dataValidation allowBlank="1" showInputMessage="1" showErrorMessage="1" promptTitle="フラッシュコピーフィーチャー" prompt="＜DS3000/DS5000の場合＞_x000a_実体を持たないポインターのみをコピーします（変更差分を保管する領域として最低20%程度のディスク容量を追加下さい）_x000a_＜DS8000の場合＞_x000a_バックグラウンドで実体をコピーします。コピー先ディスクには、コピー元ディスク容量の2倍以上の容量が必要です" sqref="WVM982997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RDU982997 JA65493 SW65493 ACS65493 AMO65493 AWK65493 BGG65493 BQC65493 BZY65493 CJU65493 CTQ65493 DDM65493 DNI65493 DXE65493 EHA65493 EQW65493 FAS65493 FKO65493 FUK65493 GEG65493 GOC65493 GXY65493 HHU65493 HRQ65493 IBM65493 ILI65493 IVE65493 JFA65493 JOW65493 JYS65493 KIO65493 KSK65493 LCG65493 LMC65493 LVY65493 MFU65493 MPQ65493 MZM65493 NJI65493 NTE65493 ODA65493 OMW65493 OWS65493 PGO65493 PQK65493 QAG65493 QKC65493 QTY65493 RDU65493 RNQ65493 RXM65493 SHI65493 SRE65493 TBA65493 TKW65493 TUS65493 UEO65493 UOK65493 UYG65493 VIC65493 VRY65493 WBU65493 WLQ65493 WVM65493 RNQ982997 JA131029 SW131029 ACS131029 AMO131029 AWK131029 BGG131029 BQC131029 BZY131029 CJU131029 CTQ131029 DDM131029 DNI131029 DXE131029 EHA131029 EQW131029 FAS131029 FKO131029 FUK131029 GEG131029 GOC131029 GXY131029 HHU131029 HRQ131029 IBM131029 ILI131029 IVE131029 JFA131029 JOW131029 JYS131029 KIO131029 KSK131029 LCG131029 LMC131029 LVY131029 MFU131029 MPQ131029 MZM131029 NJI131029 NTE131029 ODA131029 OMW131029 OWS131029 PGO131029 PQK131029 QAG131029 QKC131029 QTY131029 RDU131029 RNQ131029 RXM131029 SHI131029 SRE131029 TBA131029 TKW131029 TUS131029 UEO131029 UOK131029 UYG131029 VIC131029 VRY131029 WBU131029 WLQ131029 WVM131029 RXM982997 JA196565 SW196565 ACS196565 AMO196565 AWK196565 BGG196565 BQC196565 BZY196565 CJU196565 CTQ196565 DDM196565 DNI196565 DXE196565 EHA196565 EQW196565 FAS196565 FKO196565 FUK196565 GEG196565 GOC196565 GXY196565 HHU196565 HRQ196565 IBM196565 ILI196565 IVE196565 JFA196565 JOW196565 JYS196565 KIO196565 KSK196565 LCG196565 LMC196565 LVY196565 MFU196565 MPQ196565 MZM196565 NJI196565 NTE196565 ODA196565 OMW196565 OWS196565 PGO196565 PQK196565 QAG196565 QKC196565 QTY196565 RDU196565 RNQ196565 RXM196565 SHI196565 SRE196565 TBA196565 TKW196565 TUS196565 UEO196565 UOK196565 UYG196565 VIC196565 VRY196565 WBU196565 WLQ196565 WVM196565 SHI982997 JA262101 SW262101 ACS262101 AMO262101 AWK262101 BGG262101 BQC262101 BZY262101 CJU262101 CTQ262101 DDM262101 DNI262101 DXE262101 EHA262101 EQW262101 FAS262101 FKO262101 FUK262101 GEG262101 GOC262101 GXY262101 HHU262101 HRQ262101 IBM262101 ILI262101 IVE262101 JFA262101 JOW262101 JYS262101 KIO262101 KSK262101 LCG262101 LMC262101 LVY262101 MFU262101 MPQ262101 MZM262101 NJI262101 NTE262101 ODA262101 OMW262101 OWS262101 PGO262101 PQK262101 QAG262101 QKC262101 QTY262101 RDU262101 RNQ262101 RXM262101 SHI262101 SRE262101 TBA262101 TKW262101 TUS262101 UEO262101 UOK262101 UYG262101 VIC262101 VRY262101 WBU262101 WLQ262101 WVM262101 SRE982997 JA327637 SW327637 ACS327637 AMO327637 AWK327637 BGG327637 BQC327637 BZY327637 CJU327637 CTQ327637 DDM327637 DNI327637 DXE327637 EHA327637 EQW327637 FAS327637 FKO327637 FUK327637 GEG327637 GOC327637 GXY327637 HHU327637 HRQ327637 IBM327637 ILI327637 IVE327637 JFA327637 JOW327637 JYS327637 KIO327637 KSK327637 LCG327637 LMC327637 LVY327637 MFU327637 MPQ327637 MZM327637 NJI327637 NTE327637 ODA327637 OMW327637 OWS327637 PGO327637 PQK327637 QAG327637 QKC327637 QTY327637 RDU327637 RNQ327637 RXM327637 SHI327637 SRE327637 TBA327637 TKW327637 TUS327637 UEO327637 UOK327637 UYG327637 VIC327637 VRY327637 WBU327637 WLQ327637 WVM327637 TBA982997 JA393173 SW393173 ACS393173 AMO393173 AWK393173 BGG393173 BQC393173 BZY393173 CJU393173 CTQ393173 DDM393173 DNI393173 DXE393173 EHA393173 EQW393173 FAS393173 FKO393173 FUK393173 GEG393173 GOC393173 GXY393173 HHU393173 HRQ393173 IBM393173 ILI393173 IVE393173 JFA393173 JOW393173 JYS393173 KIO393173 KSK393173 LCG393173 LMC393173 LVY393173 MFU393173 MPQ393173 MZM393173 NJI393173 NTE393173 ODA393173 OMW393173 OWS393173 PGO393173 PQK393173 QAG393173 QKC393173 QTY393173 RDU393173 RNQ393173 RXM393173 SHI393173 SRE393173 TBA393173 TKW393173 TUS393173 UEO393173 UOK393173 UYG393173 VIC393173 VRY393173 WBU393173 WLQ393173 WVM393173 TKW982997 JA458709 SW458709 ACS458709 AMO458709 AWK458709 BGG458709 BQC458709 BZY458709 CJU458709 CTQ458709 DDM458709 DNI458709 DXE458709 EHA458709 EQW458709 FAS458709 FKO458709 FUK458709 GEG458709 GOC458709 GXY458709 HHU458709 HRQ458709 IBM458709 ILI458709 IVE458709 JFA458709 JOW458709 JYS458709 KIO458709 KSK458709 LCG458709 LMC458709 LVY458709 MFU458709 MPQ458709 MZM458709 NJI458709 NTE458709 ODA458709 OMW458709 OWS458709 PGO458709 PQK458709 QAG458709 QKC458709 QTY458709 RDU458709 RNQ458709 RXM458709 SHI458709 SRE458709 TBA458709 TKW458709 TUS458709 UEO458709 UOK458709 UYG458709 VIC458709 VRY458709 WBU458709 WLQ458709 WVM458709 TUS982997 JA524245 SW524245 ACS524245 AMO524245 AWK524245 BGG524245 BQC524245 BZY524245 CJU524245 CTQ524245 DDM524245 DNI524245 DXE524245 EHA524245 EQW524245 FAS524245 FKO524245 FUK524245 GEG524245 GOC524245 GXY524245 HHU524245 HRQ524245 IBM524245 ILI524245 IVE524245 JFA524245 JOW524245 JYS524245 KIO524245 KSK524245 LCG524245 LMC524245 LVY524245 MFU524245 MPQ524245 MZM524245 NJI524245 NTE524245 ODA524245 OMW524245 OWS524245 PGO524245 PQK524245 QAG524245 QKC524245 QTY524245 RDU524245 RNQ524245 RXM524245 SHI524245 SRE524245 TBA524245 TKW524245 TUS524245 UEO524245 UOK524245 UYG524245 VIC524245 VRY524245 WBU524245 WLQ524245 WVM524245 UEO982997 JA589781 SW589781 ACS589781 AMO589781 AWK589781 BGG589781 BQC589781 BZY589781 CJU589781 CTQ589781 DDM589781 DNI589781 DXE589781 EHA589781 EQW589781 FAS589781 FKO589781 FUK589781 GEG589781 GOC589781 GXY589781 HHU589781 HRQ589781 IBM589781 ILI589781 IVE589781 JFA589781 JOW589781 JYS589781 KIO589781 KSK589781 LCG589781 LMC589781 LVY589781 MFU589781 MPQ589781 MZM589781 NJI589781 NTE589781 ODA589781 OMW589781 OWS589781 PGO589781 PQK589781 QAG589781 QKC589781 QTY589781 RDU589781 RNQ589781 RXM589781 SHI589781 SRE589781 TBA589781 TKW589781 TUS589781 UEO589781 UOK589781 UYG589781 VIC589781 VRY589781 WBU589781 WLQ589781 WVM589781 UOK982997 JA655317 SW655317 ACS655317 AMO655317 AWK655317 BGG655317 BQC655317 BZY655317 CJU655317 CTQ655317 DDM655317 DNI655317 DXE655317 EHA655317 EQW655317 FAS655317 FKO655317 FUK655317 GEG655317 GOC655317 GXY655317 HHU655317 HRQ655317 IBM655317 ILI655317 IVE655317 JFA655317 JOW655317 JYS655317 KIO655317 KSK655317 LCG655317 LMC655317 LVY655317 MFU655317 MPQ655317 MZM655317 NJI655317 NTE655317 ODA655317 OMW655317 OWS655317 PGO655317 PQK655317 QAG655317 QKC655317 QTY655317 RDU655317 RNQ655317 RXM655317 SHI655317 SRE655317 TBA655317 TKW655317 TUS655317 UEO655317 UOK655317 UYG655317 VIC655317 VRY655317 WBU655317 WLQ655317 WVM655317 UYG982997 JA720853 SW720853 ACS720853 AMO720853 AWK720853 BGG720853 BQC720853 BZY720853 CJU720853 CTQ720853 DDM720853 DNI720853 DXE720853 EHA720853 EQW720853 FAS720853 FKO720853 FUK720853 GEG720853 GOC720853 GXY720853 HHU720853 HRQ720853 IBM720853 ILI720853 IVE720853 JFA720853 JOW720853 JYS720853 KIO720853 KSK720853 LCG720853 LMC720853 LVY720853 MFU720853 MPQ720853 MZM720853 NJI720853 NTE720853 ODA720853 OMW720853 OWS720853 PGO720853 PQK720853 QAG720853 QKC720853 QTY720853 RDU720853 RNQ720853 RXM720853 SHI720853 SRE720853 TBA720853 TKW720853 TUS720853 UEO720853 UOK720853 UYG720853 VIC720853 VRY720853 WBU720853 WLQ720853 WVM720853 VIC982997 JA786389 SW786389 ACS786389 AMO786389 AWK786389 BGG786389 BQC786389 BZY786389 CJU786389 CTQ786389 DDM786389 DNI786389 DXE786389 EHA786389 EQW786389 FAS786389 FKO786389 FUK786389 GEG786389 GOC786389 GXY786389 HHU786389 HRQ786389 IBM786389 ILI786389 IVE786389 JFA786389 JOW786389 JYS786389 KIO786389 KSK786389 LCG786389 LMC786389 LVY786389 MFU786389 MPQ786389 MZM786389 NJI786389 NTE786389 ODA786389 OMW786389 OWS786389 PGO786389 PQK786389 QAG786389 QKC786389 QTY786389 RDU786389 RNQ786389 RXM786389 SHI786389 SRE786389 TBA786389 TKW786389 TUS786389 UEO786389 UOK786389 UYG786389 VIC786389 VRY786389 WBU786389 WLQ786389 WVM786389 VRY982997 JA851925 SW851925 ACS851925 AMO851925 AWK851925 BGG851925 BQC851925 BZY851925 CJU851925 CTQ851925 DDM851925 DNI851925 DXE851925 EHA851925 EQW851925 FAS851925 FKO851925 FUK851925 GEG851925 GOC851925 GXY851925 HHU851925 HRQ851925 IBM851925 ILI851925 IVE851925 JFA851925 JOW851925 JYS851925 KIO851925 KSK851925 LCG851925 LMC851925 LVY851925 MFU851925 MPQ851925 MZM851925 NJI851925 NTE851925 ODA851925 OMW851925 OWS851925 PGO851925 PQK851925 QAG851925 QKC851925 QTY851925 RDU851925 RNQ851925 RXM851925 SHI851925 SRE851925 TBA851925 TKW851925 TUS851925 UEO851925 UOK851925 UYG851925 VIC851925 VRY851925 WBU851925 WLQ851925 WVM851925 WBU982997 JA917461 SW917461 ACS917461 AMO917461 AWK917461 BGG917461 BQC917461 BZY917461 CJU917461 CTQ917461 DDM917461 DNI917461 DXE917461 EHA917461 EQW917461 FAS917461 FKO917461 FUK917461 GEG917461 GOC917461 GXY917461 HHU917461 HRQ917461 IBM917461 ILI917461 IVE917461 JFA917461 JOW917461 JYS917461 KIO917461 KSK917461 LCG917461 LMC917461 LVY917461 MFU917461 MPQ917461 MZM917461 NJI917461 NTE917461 ODA917461 OMW917461 OWS917461 PGO917461 PQK917461 QAG917461 QKC917461 QTY917461 RDU917461 RNQ917461 RXM917461 SHI917461 SRE917461 TBA917461 TKW917461 TUS917461 UEO917461 UOK917461 UYG917461 VIC917461 VRY917461 WBU917461 WLQ917461 WVM917461 WLQ982997 JA982997 SW982997 ACS982997 AMO982997 AWK982997 BGG982997 BQC982997 BZY982997 CJU982997 CTQ982997 DDM982997 DNI982997 DXE982997 EHA982997 EQW982997 FAS982997 FKO982997 FUK982997 GEG982997 GOC982997 GXY982997 HHU982997 HRQ982997 IBM982997 ILI982997 IVE982997 JFA982997 JOW982997 JYS982997 KIO982997 KSK982997 LCG982997 LMC982997 LVY982997 MFU982997 MPQ982997 MZM982997 NJI982997 NTE982997 ODA982997 OMW982997 OWS982997 PGO982997 PQK982997 QAG982997 QKC982997 QTY982997" xr:uid="{5B5619AB-72E6-4A93-8ECA-55EF10B93CC4}"/>
    <dataValidation allowBlank="1" showInputMessage="1" showErrorMessage="1" promptTitle="コントローラーのキャッシュ量" prompt="デュアルコントローラーの場合は合計キャッシュ量を記載" sqref="RDT982997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RNP982997 IZ65493 SV65493 ACR65493 AMN65493 AWJ65493 BGF65493 BQB65493 BZX65493 CJT65493 CTP65493 DDL65493 DNH65493 DXD65493 EGZ65493 EQV65493 FAR65493 FKN65493 FUJ65493 GEF65493 GOB65493 GXX65493 HHT65493 HRP65493 IBL65493 ILH65493 IVD65493 JEZ65493 JOV65493 JYR65493 KIN65493 KSJ65493 LCF65493 LMB65493 LVX65493 MFT65493 MPP65493 MZL65493 NJH65493 NTD65493 OCZ65493 OMV65493 OWR65493 PGN65493 PQJ65493 QAF65493 QKB65493 QTX65493 RDT65493 RNP65493 RXL65493 SHH65493 SRD65493 TAZ65493 TKV65493 TUR65493 UEN65493 UOJ65493 UYF65493 VIB65493 VRX65493 WBT65493 WLP65493 WVL65493 RXL982997 IZ131029 SV131029 ACR131029 AMN131029 AWJ131029 BGF131029 BQB131029 BZX131029 CJT131029 CTP131029 DDL131029 DNH131029 DXD131029 EGZ131029 EQV131029 FAR131029 FKN131029 FUJ131029 GEF131029 GOB131029 GXX131029 HHT131029 HRP131029 IBL131029 ILH131029 IVD131029 JEZ131029 JOV131029 JYR131029 KIN131029 KSJ131029 LCF131029 LMB131029 LVX131029 MFT131029 MPP131029 MZL131029 NJH131029 NTD131029 OCZ131029 OMV131029 OWR131029 PGN131029 PQJ131029 QAF131029 QKB131029 QTX131029 RDT131029 RNP131029 RXL131029 SHH131029 SRD131029 TAZ131029 TKV131029 TUR131029 UEN131029 UOJ131029 UYF131029 VIB131029 VRX131029 WBT131029 WLP131029 WVL131029 SHH982997 IZ196565 SV196565 ACR196565 AMN196565 AWJ196565 BGF196565 BQB196565 BZX196565 CJT196565 CTP196565 DDL196565 DNH196565 DXD196565 EGZ196565 EQV196565 FAR196565 FKN196565 FUJ196565 GEF196565 GOB196565 GXX196565 HHT196565 HRP196565 IBL196565 ILH196565 IVD196565 JEZ196565 JOV196565 JYR196565 KIN196565 KSJ196565 LCF196565 LMB196565 LVX196565 MFT196565 MPP196565 MZL196565 NJH196565 NTD196565 OCZ196565 OMV196565 OWR196565 PGN196565 PQJ196565 QAF196565 QKB196565 QTX196565 RDT196565 RNP196565 RXL196565 SHH196565 SRD196565 TAZ196565 TKV196565 TUR196565 UEN196565 UOJ196565 UYF196565 VIB196565 VRX196565 WBT196565 WLP196565 WVL196565 SRD982997 IZ262101 SV262101 ACR262101 AMN262101 AWJ262101 BGF262101 BQB262101 BZX262101 CJT262101 CTP262101 DDL262101 DNH262101 DXD262101 EGZ262101 EQV262101 FAR262101 FKN262101 FUJ262101 GEF262101 GOB262101 GXX262101 HHT262101 HRP262101 IBL262101 ILH262101 IVD262101 JEZ262101 JOV262101 JYR262101 KIN262101 KSJ262101 LCF262101 LMB262101 LVX262101 MFT262101 MPP262101 MZL262101 NJH262101 NTD262101 OCZ262101 OMV262101 OWR262101 PGN262101 PQJ262101 QAF262101 QKB262101 QTX262101 RDT262101 RNP262101 RXL262101 SHH262101 SRD262101 TAZ262101 TKV262101 TUR262101 UEN262101 UOJ262101 UYF262101 VIB262101 VRX262101 WBT262101 WLP262101 WVL262101 TAZ982997 IZ327637 SV327637 ACR327637 AMN327637 AWJ327637 BGF327637 BQB327637 BZX327637 CJT327637 CTP327637 DDL327637 DNH327637 DXD327637 EGZ327637 EQV327637 FAR327637 FKN327637 FUJ327637 GEF327637 GOB327637 GXX327637 HHT327637 HRP327637 IBL327637 ILH327637 IVD327637 JEZ327637 JOV327637 JYR327637 KIN327637 KSJ327637 LCF327637 LMB327637 LVX327637 MFT327637 MPP327637 MZL327637 NJH327637 NTD327637 OCZ327637 OMV327637 OWR327637 PGN327637 PQJ327637 QAF327637 QKB327637 QTX327637 RDT327637 RNP327637 RXL327637 SHH327637 SRD327637 TAZ327637 TKV327637 TUR327637 UEN327637 UOJ327637 UYF327637 VIB327637 VRX327637 WBT327637 WLP327637 WVL327637 TKV982997 IZ393173 SV393173 ACR393173 AMN393173 AWJ393173 BGF393173 BQB393173 BZX393173 CJT393173 CTP393173 DDL393173 DNH393173 DXD393173 EGZ393173 EQV393173 FAR393173 FKN393173 FUJ393173 GEF393173 GOB393173 GXX393173 HHT393173 HRP393173 IBL393173 ILH393173 IVD393173 JEZ393173 JOV393173 JYR393173 KIN393173 KSJ393173 LCF393173 LMB393173 LVX393173 MFT393173 MPP393173 MZL393173 NJH393173 NTD393173 OCZ393173 OMV393173 OWR393173 PGN393173 PQJ393173 QAF393173 QKB393173 QTX393173 RDT393173 RNP393173 RXL393173 SHH393173 SRD393173 TAZ393173 TKV393173 TUR393173 UEN393173 UOJ393173 UYF393173 VIB393173 VRX393173 WBT393173 WLP393173 WVL393173 TUR982997 IZ458709 SV458709 ACR458709 AMN458709 AWJ458709 BGF458709 BQB458709 BZX458709 CJT458709 CTP458709 DDL458709 DNH458709 DXD458709 EGZ458709 EQV458709 FAR458709 FKN458709 FUJ458709 GEF458709 GOB458709 GXX458709 HHT458709 HRP458709 IBL458709 ILH458709 IVD458709 JEZ458709 JOV458709 JYR458709 KIN458709 KSJ458709 LCF458709 LMB458709 LVX458709 MFT458709 MPP458709 MZL458709 NJH458709 NTD458709 OCZ458709 OMV458709 OWR458709 PGN458709 PQJ458709 QAF458709 QKB458709 QTX458709 RDT458709 RNP458709 RXL458709 SHH458709 SRD458709 TAZ458709 TKV458709 TUR458709 UEN458709 UOJ458709 UYF458709 VIB458709 VRX458709 WBT458709 WLP458709 WVL458709 UEN982997 IZ524245 SV524245 ACR524245 AMN524245 AWJ524245 BGF524245 BQB524245 BZX524245 CJT524245 CTP524245 DDL524245 DNH524245 DXD524245 EGZ524245 EQV524245 FAR524245 FKN524245 FUJ524245 GEF524245 GOB524245 GXX524245 HHT524245 HRP524245 IBL524245 ILH524245 IVD524245 JEZ524245 JOV524245 JYR524245 KIN524245 KSJ524245 LCF524245 LMB524245 LVX524245 MFT524245 MPP524245 MZL524245 NJH524245 NTD524245 OCZ524245 OMV524245 OWR524245 PGN524245 PQJ524245 QAF524245 QKB524245 QTX524245 RDT524245 RNP524245 RXL524245 SHH524245 SRD524245 TAZ524245 TKV524245 TUR524245 UEN524245 UOJ524245 UYF524245 VIB524245 VRX524245 WBT524245 WLP524245 WVL524245 UOJ982997 IZ589781 SV589781 ACR589781 AMN589781 AWJ589781 BGF589781 BQB589781 BZX589781 CJT589781 CTP589781 DDL589781 DNH589781 DXD589781 EGZ589781 EQV589781 FAR589781 FKN589781 FUJ589781 GEF589781 GOB589781 GXX589781 HHT589781 HRP589781 IBL589781 ILH589781 IVD589781 JEZ589781 JOV589781 JYR589781 KIN589781 KSJ589781 LCF589781 LMB589781 LVX589781 MFT589781 MPP589781 MZL589781 NJH589781 NTD589781 OCZ589781 OMV589781 OWR589781 PGN589781 PQJ589781 QAF589781 QKB589781 QTX589781 RDT589781 RNP589781 RXL589781 SHH589781 SRD589781 TAZ589781 TKV589781 TUR589781 UEN589781 UOJ589781 UYF589781 VIB589781 VRX589781 WBT589781 WLP589781 WVL589781 UYF982997 IZ655317 SV655317 ACR655317 AMN655317 AWJ655317 BGF655317 BQB655317 BZX655317 CJT655317 CTP655317 DDL655317 DNH655317 DXD655317 EGZ655317 EQV655317 FAR655317 FKN655317 FUJ655317 GEF655317 GOB655317 GXX655317 HHT655317 HRP655317 IBL655317 ILH655317 IVD655317 JEZ655317 JOV655317 JYR655317 KIN655317 KSJ655317 LCF655317 LMB655317 LVX655317 MFT655317 MPP655317 MZL655317 NJH655317 NTD655317 OCZ655317 OMV655317 OWR655317 PGN655317 PQJ655317 QAF655317 QKB655317 QTX655317 RDT655317 RNP655317 RXL655317 SHH655317 SRD655317 TAZ655317 TKV655317 TUR655317 UEN655317 UOJ655317 UYF655317 VIB655317 VRX655317 WBT655317 WLP655317 WVL655317 VIB982997 IZ720853 SV720853 ACR720853 AMN720853 AWJ720853 BGF720853 BQB720853 BZX720853 CJT720853 CTP720853 DDL720853 DNH720853 DXD720853 EGZ720853 EQV720853 FAR720853 FKN720853 FUJ720853 GEF720853 GOB720853 GXX720853 HHT720853 HRP720853 IBL720853 ILH720853 IVD720853 JEZ720853 JOV720853 JYR720853 KIN720853 KSJ720853 LCF720853 LMB720853 LVX720853 MFT720853 MPP720853 MZL720853 NJH720853 NTD720853 OCZ720853 OMV720853 OWR720853 PGN720853 PQJ720853 QAF720853 QKB720853 QTX720853 RDT720853 RNP720853 RXL720853 SHH720853 SRD720853 TAZ720853 TKV720853 TUR720853 UEN720853 UOJ720853 UYF720853 VIB720853 VRX720853 WBT720853 WLP720853 WVL720853 VRX982997 IZ786389 SV786389 ACR786389 AMN786389 AWJ786389 BGF786389 BQB786389 BZX786389 CJT786389 CTP786389 DDL786389 DNH786389 DXD786389 EGZ786389 EQV786389 FAR786389 FKN786389 FUJ786389 GEF786389 GOB786389 GXX786389 HHT786389 HRP786389 IBL786389 ILH786389 IVD786389 JEZ786389 JOV786389 JYR786389 KIN786389 KSJ786389 LCF786389 LMB786389 LVX786389 MFT786389 MPP786389 MZL786389 NJH786389 NTD786389 OCZ786389 OMV786389 OWR786389 PGN786389 PQJ786389 QAF786389 QKB786389 QTX786389 RDT786389 RNP786389 RXL786389 SHH786389 SRD786389 TAZ786389 TKV786389 TUR786389 UEN786389 UOJ786389 UYF786389 VIB786389 VRX786389 WBT786389 WLP786389 WVL786389 WBT982997 IZ851925 SV851925 ACR851925 AMN851925 AWJ851925 BGF851925 BQB851925 BZX851925 CJT851925 CTP851925 DDL851925 DNH851925 DXD851925 EGZ851925 EQV851925 FAR851925 FKN851925 FUJ851925 GEF851925 GOB851925 GXX851925 HHT851925 HRP851925 IBL851925 ILH851925 IVD851925 JEZ851925 JOV851925 JYR851925 KIN851925 KSJ851925 LCF851925 LMB851925 LVX851925 MFT851925 MPP851925 MZL851925 NJH851925 NTD851925 OCZ851925 OMV851925 OWR851925 PGN851925 PQJ851925 QAF851925 QKB851925 QTX851925 RDT851925 RNP851925 RXL851925 SHH851925 SRD851925 TAZ851925 TKV851925 TUR851925 UEN851925 UOJ851925 UYF851925 VIB851925 VRX851925 WBT851925 WLP851925 WVL851925 WLP982997 IZ917461 SV917461 ACR917461 AMN917461 AWJ917461 BGF917461 BQB917461 BZX917461 CJT917461 CTP917461 DDL917461 DNH917461 DXD917461 EGZ917461 EQV917461 FAR917461 FKN917461 FUJ917461 GEF917461 GOB917461 GXX917461 HHT917461 HRP917461 IBL917461 ILH917461 IVD917461 JEZ917461 JOV917461 JYR917461 KIN917461 KSJ917461 LCF917461 LMB917461 LVX917461 MFT917461 MPP917461 MZL917461 NJH917461 NTD917461 OCZ917461 OMV917461 OWR917461 PGN917461 PQJ917461 QAF917461 QKB917461 QTX917461 RDT917461 RNP917461 RXL917461 SHH917461 SRD917461 TAZ917461 TKV917461 TUR917461 UEN917461 UOJ917461 UYF917461 VIB917461 VRX917461 WBT917461 WLP917461 WVL917461 WVL982997 IZ982997 SV982997 ACR982997 AMN982997 AWJ982997 BGF982997 BQB982997 BZX982997 CJT982997 CTP982997 DDL982997 DNH982997 DXD982997 EGZ982997 EQV982997 FAR982997 FKN982997 FUJ982997 GEF982997 GOB982997 GXX982997 HHT982997 HRP982997 IBL982997 ILH982997 IVD982997 JEZ982997 JOV982997 JYR982997 KIN982997 KSJ982997 LCF982997 LMB982997 LVX982997 MFT982997 MPP982997 MZL982997 NJH982997 NTD982997 OCZ982997 OMV982997 OWR982997 PGN982997 PQJ982997 QAF982997 QKB982997 QTX982997" xr:uid="{6B202BAE-F4A7-47CE-A0F3-B289314D1040}"/>
    <dataValidation allowBlank="1" showInputMessage="1" showErrorMessage="1" promptTitle="フラッシュコピー(FC)、ボリュームコピー(VC）用領域" prompt="コピー用のターゲット領域を指定します。_x000a_通常、DS8000ではコピーソース領域の2倍以上が必要です。DS8000以外では、FCは20%（デフォルト）、VCはソース領域と同容量以上を構成します。_x000a_★構成されるディスク容量は、必要容量＋FC/VC先容量を満たすものとなります" sqref="WVJ982997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RDR982997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RNN982997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RXJ982997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SHF982997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SRB982997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TAX982997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TKT982997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TUP982997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UEL982997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UOH982997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UYD982997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VHZ982997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VRV982997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WBR982997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WLN982997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xr:uid="{58C9FF5B-73A8-4216-8506-851994025115}"/>
    <dataValidation allowBlank="1" showInputMessage="1" showErrorMessage="1" promptTitle="型式型番" prompt="&lt;AAS製品&gt;_x000a_マシンタイプ/モデル 例：9117-MMB_x000a_&lt;QCOS製品&gt;_x000a_パーツNo. 例：1746A4S" sqref="WTW982996:WTW982997 HK3:HK4 RG3:RG4 ABC3:ABC4 AKY3:AKY4 AUU3:AUU4 BEQ3:BEQ4 BOM3:BOM4 BYI3:BYI4 CIE3:CIE4 CSA3:CSA4 DBW3:DBW4 DLS3:DLS4 DVO3:DVO4 EFK3:EFK4 EPG3:EPG4 EZC3:EZC4 FIY3:FIY4 FSU3:FSU4 GCQ3:GCQ4 GMM3:GMM4 GWI3:GWI4 HGE3:HGE4 HQA3:HQA4 HZW3:HZW4 IJS3:IJS4 ITO3:ITO4 JDK3:JDK4 JNG3:JNG4 JXC3:JXC4 KGY3:KGY4 KQU3:KQU4 LAQ3:LAQ4 LKM3:LKM4 LUI3:LUI4 MEE3:MEE4 MOA3:MOA4 MXW3:MXW4 NHS3:NHS4 NRO3:NRO4 OBK3:OBK4 OLG3:OLG4 OVC3:OVC4 PEY3:PEY4 POU3:POU4 PYQ3:PYQ4 QIM3:QIM4 QSI3:QSI4 RCE3:RCE4 RMA3:RMA4 RVW3:RVW4 SFS3:SFS4 SPO3:SPO4 SZK3:SZK4 TJG3:TJG4 TTC3:TTC4 UCY3:UCY4 UMU3:UMU4 UWQ3:UWQ4 VGM3:VGM4 VQI3:VQI4 WAE3:WAE4 WKA3:WKA4 WTW3:WTW4 RCE982996:RCE982997 HK65492:HK65493 RG65492:RG65493 ABC65492:ABC65493 AKY65492:AKY65493 AUU65492:AUU65493 BEQ65492:BEQ65493 BOM65492:BOM65493 BYI65492:BYI65493 CIE65492:CIE65493 CSA65492:CSA65493 DBW65492:DBW65493 DLS65492:DLS65493 DVO65492:DVO65493 EFK65492:EFK65493 EPG65492:EPG65493 EZC65492:EZC65493 FIY65492:FIY65493 FSU65492:FSU65493 GCQ65492:GCQ65493 GMM65492:GMM65493 GWI65492:GWI65493 HGE65492:HGE65493 HQA65492:HQA65493 HZW65492:HZW65493 IJS65492:IJS65493 ITO65492:ITO65493 JDK65492:JDK65493 JNG65492:JNG65493 JXC65492:JXC65493 KGY65492:KGY65493 KQU65492:KQU65493 LAQ65492:LAQ65493 LKM65492:LKM65493 LUI65492:LUI65493 MEE65492:MEE65493 MOA65492:MOA65493 MXW65492:MXW65493 NHS65492:NHS65493 NRO65492:NRO65493 OBK65492:OBK65493 OLG65492:OLG65493 OVC65492:OVC65493 PEY65492:PEY65493 POU65492:POU65493 PYQ65492:PYQ65493 QIM65492:QIM65493 QSI65492:QSI65493 RCE65492:RCE65493 RMA65492:RMA65493 RVW65492:RVW65493 SFS65492:SFS65493 SPO65492:SPO65493 SZK65492:SZK65493 TJG65492:TJG65493 TTC65492:TTC65493 UCY65492:UCY65493 UMU65492:UMU65493 UWQ65492:UWQ65493 VGM65492:VGM65493 VQI65492:VQI65493 WAE65492:WAE65493 WKA65492:WKA65493 WTW65492:WTW65493 RMA982996:RMA982997 HK131028:HK131029 RG131028:RG131029 ABC131028:ABC131029 AKY131028:AKY131029 AUU131028:AUU131029 BEQ131028:BEQ131029 BOM131028:BOM131029 BYI131028:BYI131029 CIE131028:CIE131029 CSA131028:CSA131029 DBW131028:DBW131029 DLS131028:DLS131029 DVO131028:DVO131029 EFK131028:EFK131029 EPG131028:EPG131029 EZC131028:EZC131029 FIY131028:FIY131029 FSU131028:FSU131029 GCQ131028:GCQ131029 GMM131028:GMM131029 GWI131028:GWI131029 HGE131028:HGE131029 HQA131028:HQA131029 HZW131028:HZW131029 IJS131028:IJS131029 ITO131028:ITO131029 JDK131028:JDK131029 JNG131028:JNG131029 JXC131028:JXC131029 KGY131028:KGY131029 KQU131028:KQU131029 LAQ131028:LAQ131029 LKM131028:LKM131029 LUI131028:LUI131029 MEE131028:MEE131029 MOA131028:MOA131029 MXW131028:MXW131029 NHS131028:NHS131029 NRO131028:NRO131029 OBK131028:OBK131029 OLG131028:OLG131029 OVC131028:OVC131029 PEY131028:PEY131029 POU131028:POU131029 PYQ131028:PYQ131029 QIM131028:QIM131029 QSI131028:QSI131029 RCE131028:RCE131029 RMA131028:RMA131029 RVW131028:RVW131029 SFS131028:SFS131029 SPO131028:SPO131029 SZK131028:SZK131029 TJG131028:TJG131029 TTC131028:TTC131029 UCY131028:UCY131029 UMU131028:UMU131029 UWQ131028:UWQ131029 VGM131028:VGM131029 VQI131028:VQI131029 WAE131028:WAE131029 WKA131028:WKA131029 WTW131028:WTW131029 RVW982996:RVW982997 HK196564:HK196565 RG196564:RG196565 ABC196564:ABC196565 AKY196564:AKY196565 AUU196564:AUU196565 BEQ196564:BEQ196565 BOM196564:BOM196565 BYI196564:BYI196565 CIE196564:CIE196565 CSA196564:CSA196565 DBW196564:DBW196565 DLS196564:DLS196565 DVO196564:DVO196565 EFK196564:EFK196565 EPG196564:EPG196565 EZC196564:EZC196565 FIY196564:FIY196565 FSU196564:FSU196565 GCQ196564:GCQ196565 GMM196564:GMM196565 GWI196564:GWI196565 HGE196564:HGE196565 HQA196564:HQA196565 HZW196564:HZW196565 IJS196564:IJS196565 ITO196564:ITO196565 JDK196564:JDK196565 JNG196564:JNG196565 JXC196564:JXC196565 KGY196564:KGY196565 KQU196564:KQU196565 LAQ196564:LAQ196565 LKM196564:LKM196565 LUI196564:LUI196565 MEE196564:MEE196565 MOA196564:MOA196565 MXW196564:MXW196565 NHS196564:NHS196565 NRO196564:NRO196565 OBK196564:OBK196565 OLG196564:OLG196565 OVC196564:OVC196565 PEY196564:PEY196565 POU196564:POU196565 PYQ196564:PYQ196565 QIM196564:QIM196565 QSI196564:QSI196565 RCE196564:RCE196565 RMA196564:RMA196565 RVW196564:RVW196565 SFS196564:SFS196565 SPO196564:SPO196565 SZK196564:SZK196565 TJG196564:TJG196565 TTC196564:TTC196565 UCY196564:UCY196565 UMU196564:UMU196565 UWQ196564:UWQ196565 VGM196564:VGM196565 VQI196564:VQI196565 WAE196564:WAE196565 WKA196564:WKA196565 WTW196564:WTW196565 SFS982996:SFS982997 HK262100:HK262101 RG262100:RG262101 ABC262100:ABC262101 AKY262100:AKY262101 AUU262100:AUU262101 BEQ262100:BEQ262101 BOM262100:BOM262101 BYI262100:BYI262101 CIE262100:CIE262101 CSA262100:CSA262101 DBW262100:DBW262101 DLS262100:DLS262101 DVO262100:DVO262101 EFK262100:EFK262101 EPG262100:EPG262101 EZC262100:EZC262101 FIY262100:FIY262101 FSU262100:FSU262101 GCQ262100:GCQ262101 GMM262100:GMM262101 GWI262100:GWI262101 HGE262100:HGE262101 HQA262100:HQA262101 HZW262100:HZW262101 IJS262100:IJS262101 ITO262100:ITO262101 JDK262100:JDK262101 JNG262100:JNG262101 JXC262100:JXC262101 KGY262100:KGY262101 KQU262100:KQU262101 LAQ262100:LAQ262101 LKM262100:LKM262101 LUI262100:LUI262101 MEE262100:MEE262101 MOA262100:MOA262101 MXW262100:MXW262101 NHS262100:NHS262101 NRO262100:NRO262101 OBK262100:OBK262101 OLG262100:OLG262101 OVC262100:OVC262101 PEY262100:PEY262101 POU262100:POU262101 PYQ262100:PYQ262101 QIM262100:QIM262101 QSI262100:QSI262101 RCE262100:RCE262101 RMA262100:RMA262101 RVW262100:RVW262101 SFS262100:SFS262101 SPO262100:SPO262101 SZK262100:SZK262101 TJG262100:TJG262101 TTC262100:TTC262101 UCY262100:UCY262101 UMU262100:UMU262101 UWQ262100:UWQ262101 VGM262100:VGM262101 VQI262100:VQI262101 WAE262100:WAE262101 WKA262100:WKA262101 WTW262100:WTW262101 SPO982996:SPO982997 HK327636:HK327637 RG327636:RG327637 ABC327636:ABC327637 AKY327636:AKY327637 AUU327636:AUU327637 BEQ327636:BEQ327637 BOM327636:BOM327637 BYI327636:BYI327637 CIE327636:CIE327637 CSA327636:CSA327637 DBW327636:DBW327637 DLS327636:DLS327637 DVO327636:DVO327637 EFK327636:EFK327637 EPG327636:EPG327637 EZC327636:EZC327637 FIY327636:FIY327637 FSU327636:FSU327637 GCQ327636:GCQ327637 GMM327636:GMM327637 GWI327636:GWI327637 HGE327636:HGE327637 HQA327636:HQA327637 HZW327636:HZW327637 IJS327636:IJS327637 ITO327636:ITO327637 JDK327636:JDK327637 JNG327636:JNG327637 JXC327636:JXC327637 KGY327636:KGY327637 KQU327636:KQU327637 LAQ327636:LAQ327637 LKM327636:LKM327637 LUI327636:LUI327637 MEE327636:MEE327637 MOA327636:MOA327637 MXW327636:MXW327637 NHS327636:NHS327637 NRO327636:NRO327637 OBK327636:OBK327637 OLG327636:OLG327637 OVC327636:OVC327637 PEY327636:PEY327637 POU327636:POU327637 PYQ327636:PYQ327637 QIM327636:QIM327637 QSI327636:QSI327637 RCE327636:RCE327637 RMA327636:RMA327637 RVW327636:RVW327637 SFS327636:SFS327637 SPO327636:SPO327637 SZK327636:SZK327637 TJG327636:TJG327637 TTC327636:TTC327637 UCY327636:UCY327637 UMU327636:UMU327637 UWQ327636:UWQ327637 VGM327636:VGM327637 VQI327636:VQI327637 WAE327636:WAE327637 WKA327636:WKA327637 WTW327636:WTW327637 SZK982996:SZK982997 HK393172:HK393173 RG393172:RG393173 ABC393172:ABC393173 AKY393172:AKY393173 AUU393172:AUU393173 BEQ393172:BEQ393173 BOM393172:BOM393173 BYI393172:BYI393173 CIE393172:CIE393173 CSA393172:CSA393173 DBW393172:DBW393173 DLS393172:DLS393173 DVO393172:DVO393173 EFK393172:EFK393173 EPG393172:EPG393173 EZC393172:EZC393173 FIY393172:FIY393173 FSU393172:FSU393173 GCQ393172:GCQ393173 GMM393172:GMM393173 GWI393172:GWI393173 HGE393172:HGE393173 HQA393172:HQA393173 HZW393172:HZW393173 IJS393172:IJS393173 ITO393172:ITO393173 JDK393172:JDK393173 JNG393172:JNG393173 JXC393172:JXC393173 KGY393172:KGY393173 KQU393172:KQU393173 LAQ393172:LAQ393173 LKM393172:LKM393173 LUI393172:LUI393173 MEE393172:MEE393173 MOA393172:MOA393173 MXW393172:MXW393173 NHS393172:NHS393173 NRO393172:NRO393173 OBK393172:OBK393173 OLG393172:OLG393173 OVC393172:OVC393173 PEY393172:PEY393173 POU393172:POU393173 PYQ393172:PYQ393173 QIM393172:QIM393173 QSI393172:QSI393173 RCE393172:RCE393173 RMA393172:RMA393173 RVW393172:RVW393173 SFS393172:SFS393173 SPO393172:SPO393173 SZK393172:SZK393173 TJG393172:TJG393173 TTC393172:TTC393173 UCY393172:UCY393173 UMU393172:UMU393173 UWQ393172:UWQ393173 VGM393172:VGM393173 VQI393172:VQI393173 WAE393172:WAE393173 WKA393172:WKA393173 WTW393172:WTW393173 TJG982996:TJG982997 HK458708:HK458709 RG458708:RG458709 ABC458708:ABC458709 AKY458708:AKY458709 AUU458708:AUU458709 BEQ458708:BEQ458709 BOM458708:BOM458709 BYI458708:BYI458709 CIE458708:CIE458709 CSA458708:CSA458709 DBW458708:DBW458709 DLS458708:DLS458709 DVO458708:DVO458709 EFK458708:EFK458709 EPG458708:EPG458709 EZC458708:EZC458709 FIY458708:FIY458709 FSU458708:FSU458709 GCQ458708:GCQ458709 GMM458708:GMM458709 GWI458708:GWI458709 HGE458708:HGE458709 HQA458708:HQA458709 HZW458708:HZW458709 IJS458708:IJS458709 ITO458708:ITO458709 JDK458708:JDK458709 JNG458708:JNG458709 JXC458708:JXC458709 KGY458708:KGY458709 KQU458708:KQU458709 LAQ458708:LAQ458709 LKM458708:LKM458709 LUI458708:LUI458709 MEE458708:MEE458709 MOA458708:MOA458709 MXW458708:MXW458709 NHS458708:NHS458709 NRO458708:NRO458709 OBK458708:OBK458709 OLG458708:OLG458709 OVC458708:OVC458709 PEY458708:PEY458709 POU458708:POU458709 PYQ458708:PYQ458709 QIM458708:QIM458709 QSI458708:QSI458709 RCE458708:RCE458709 RMA458708:RMA458709 RVW458708:RVW458709 SFS458708:SFS458709 SPO458708:SPO458709 SZK458708:SZK458709 TJG458708:TJG458709 TTC458708:TTC458709 UCY458708:UCY458709 UMU458708:UMU458709 UWQ458708:UWQ458709 VGM458708:VGM458709 VQI458708:VQI458709 WAE458708:WAE458709 WKA458708:WKA458709 WTW458708:WTW458709 TTC982996:TTC982997 HK524244:HK524245 RG524244:RG524245 ABC524244:ABC524245 AKY524244:AKY524245 AUU524244:AUU524245 BEQ524244:BEQ524245 BOM524244:BOM524245 BYI524244:BYI524245 CIE524244:CIE524245 CSA524244:CSA524245 DBW524244:DBW524245 DLS524244:DLS524245 DVO524244:DVO524245 EFK524244:EFK524245 EPG524244:EPG524245 EZC524244:EZC524245 FIY524244:FIY524245 FSU524244:FSU524245 GCQ524244:GCQ524245 GMM524244:GMM524245 GWI524244:GWI524245 HGE524244:HGE524245 HQA524244:HQA524245 HZW524244:HZW524245 IJS524244:IJS524245 ITO524244:ITO524245 JDK524244:JDK524245 JNG524244:JNG524245 JXC524244:JXC524245 KGY524244:KGY524245 KQU524244:KQU524245 LAQ524244:LAQ524245 LKM524244:LKM524245 LUI524244:LUI524245 MEE524244:MEE524245 MOA524244:MOA524245 MXW524244:MXW524245 NHS524244:NHS524245 NRO524244:NRO524245 OBK524244:OBK524245 OLG524244:OLG524245 OVC524244:OVC524245 PEY524244:PEY524245 POU524244:POU524245 PYQ524244:PYQ524245 QIM524244:QIM524245 QSI524244:QSI524245 RCE524244:RCE524245 RMA524244:RMA524245 RVW524244:RVW524245 SFS524244:SFS524245 SPO524244:SPO524245 SZK524244:SZK524245 TJG524244:TJG524245 TTC524244:TTC524245 UCY524244:UCY524245 UMU524244:UMU524245 UWQ524244:UWQ524245 VGM524244:VGM524245 VQI524244:VQI524245 WAE524244:WAE524245 WKA524244:WKA524245 WTW524244:WTW524245 UCY982996:UCY982997 HK589780:HK589781 RG589780:RG589781 ABC589780:ABC589781 AKY589780:AKY589781 AUU589780:AUU589781 BEQ589780:BEQ589781 BOM589780:BOM589781 BYI589780:BYI589781 CIE589780:CIE589781 CSA589780:CSA589781 DBW589780:DBW589781 DLS589780:DLS589781 DVO589780:DVO589781 EFK589780:EFK589781 EPG589780:EPG589781 EZC589780:EZC589781 FIY589780:FIY589781 FSU589780:FSU589781 GCQ589780:GCQ589781 GMM589780:GMM589781 GWI589780:GWI589781 HGE589780:HGE589781 HQA589780:HQA589781 HZW589780:HZW589781 IJS589780:IJS589781 ITO589780:ITO589781 JDK589780:JDK589781 JNG589780:JNG589781 JXC589780:JXC589781 KGY589780:KGY589781 KQU589780:KQU589781 LAQ589780:LAQ589781 LKM589780:LKM589781 LUI589780:LUI589781 MEE589780:MEE589781 MOA589780:MOA589781 MXW589780:MXW589781 NHS589780:NHS589781 NRO589780:NRO589781 OBK589780:OBK589781 OLG589780:OLG589781 OVC589780:OVC589781 PEY589780:PEY589781 POU589780:POU589781 PYQ589780:PYQ589781 QIM589780:QIM589781 QSI589780:QSI589781 RCE589780:RCE589781 RMA589780:RMA589781 RVW589780:RVW589781 SFS589780:SFS589781 SPO589780:SPO589781 SZK589780:SZK589781 TJG589780:TJG589781 TTC589780:TTC589781 UCY589780:UCY589781 UMU589780:UMU589781 UWQ589780:UWQ589781 VGM589780:VGM589781 VQI589780:VQI589781 WAE589780:WAE589781 WKA589780:WKA589781 WTW589780:WTW589781 UMU982996:UMU982997 HK655316:HK655317 RG655316:RG655317 ABC655316:ABC655317 AKY655316:AKY655317 AUU655316:AUU655317 BEQ655316:BEQ655317 BOM655316:BOM655317 BYI655316:BYI655317 CIE655316:CIE655317 CSA655316:CSA655317 DBW655316:DBW655317 DLS655316:DLS655317 DVO655316:DVO655317 EFK655316:EFK655317 EPG655316:EPG655317 EZC655316:EZC655317 FIY655316:FIY655317 FSU655316:FSU655317 GCQ655316:GCQ655317 GMM655316:GMM655317 GWI655316:GWI655317 HGE655316:HGE655317 HQA655316:HQA655317 HZW655316:HZW655317 IJS655316:IJS655317 ITO655316:ITO655317 JDK655316:JDK655317 JNG655316:JNG655317 JXC655316:JXC655317 KGY655316:KGY655317 KQU655316:KQU655317 LAQ655316:LAQ655317 LKM655316:LKM655317 LUI655316:LUI655317 MEE655316:MEE655317 MOA655316:MOA655317 MXW655316:MXW655317 NHS655316:NHS655317 NRO655316:NRO655317 OBK655316:OBK655317 OLG655316:OLG655317 OVC655316:OVC655317 PEY655316:PEY655317 POU655316:POU655317 PYQ655316:PYQ655317 QIM655316:QIM655317 QSI655316:QSI655317 RCE655316:RCE655317 RMA655316:RMA655317 RVW655316:RVW655317 SFS655316:SFS655317 SPO655316:SPO655317 SZK655316:SZK655317 TJG655316:TJG655317 TTC655316:TTC655317 UCY655316:UCY655317 UMU655316:UMU655317 UWQ655316:UWQ655317 VGM655316:VGM655317 VQI655316:VQI655317 WAE655316:WAE655317 WKA655316:WKA655317 WTW655316:WTW655317 UWQ982996:UWQ982997 HK720852:HK720853 RG720852:RG720853 ABC720852:ABC720853 AKY720852:AKY720853 AUU720852:AUU720853 BEQ720852:BEQ720853 BOM720852:BOM720853 BYI720852:BYI720853 CIE720852:CIE720853 CSA720852:CSA720853 DBW720852:DBW720853 DLS720852:DLS720853 DVO720852:DVO720853 EFK720852:EFK720853 EPG720852:EPG720853 EZC720852:EZC720853 FIY720852:FIY720853 FSU720852:FSU720853 GCQ720852:GCQ720853 GMM720852:GMM720853 GWI720852:GWI720853 HGE720852:HGE720853 HQA720852:HQA720853 HZW720852:HZW720853 IJS720852:IJS720853 ITO720852:ITO720853 JDK720852:JDK720853 JNG720852:JNG720853 JXC720852:JXC720853 KGY720852:KGY720853 KQU720852:KQU720853 LAQ720852:LAQ720853 LKM720852:LKM720853 LUI720852:LUI720853 MEE720852:MEE720853 MOA720852:MOA720853 MXW720852:MXW720853 NHS720852:NHS720853 NRO720852:NRO720853 OBK720852:OBK720853 OLG720852:OLG720853 OVC720852:OVC720853 PEY720852:PEY720853 POU720852:POU720853 PYQ720852:PYQ720853 QIM720852:QIM720853 QSI720852:QSI720853 RCE720852:RCE720853 RMA720852:RMA720853 RVW720852:RVW720853 SFS720852:SFS720853 SPO720852:SPO720853 SZK720852:SZK720853 TJG720852:TJG720853 TTC720852:TTC720853 UCY720852:UCY720853 UMU720852:UMU720853 UWQ720852:UWQ720853 VGM720852:VGM720853 VQI720852:VQI720853 WAE720852:WAE720853 WKA720852:WKA720853 WTW720852:WTW720853 VGM982996:VGM982997 HK786388:HK786389 RG786388:RG786389 ABC786388:ABC786389 AKY786388:AKY786389 AUU786388:AUU786389 BEQ786388:BEQ786389 BOM786388:BOM786389 BYI786388:BYI786389 CIE786388:CIE786389 CSA786388:CSA786389 DBW786388:DBW786389 DLS786388:DLS786389 DVO786388:DVO786389 EFK786388:EFK786389 EPG786388:EPG786389 EZC786388:EZC786389 FIY786388:FIY786389 FSU786388:FSU786389 GCQ786388:GCQ786389 GMM786388:GMM786389 GWI786388:GWI786389 HGE786388:HGE786389 HQA786388:HQA786389 HZW786388:HZW786389 IJS786388:IJS786389 ITO786388:ITO786389 JDK786388:JDK786389 JNG786388:JNG786389 JXC786388:JXC786389 KGY786388:KGY786389 KQU786388:KQU786389 LAQ786388:LAQ786389 LKM786388:LKM786389 LUI786388:LUI786389 MEE786388:MEE786389 MOA786388:MOA786389 MXW786388:MXW786389 NHS786388:NHS786389 NRO786388:NRO786389 OBK786388:OBK786389 OLG786388:OLG786389 OVC786388:OVC786389 PEY786388:PEY786389 POU786388:POU786389 PYQ786388:PYQ786389 QIM786388:QIM786389 QSI786388:QSI786389 RCE786388:RCE786389 RMA786388:RMA786389 RVW786388:RVW786389 SFS786388:SFS786389 SPO786388:SPO786389 SZK786388:SZK786389 TJG786388:TJG786389 TTC786388:TTC786389 UCY786388:UCY786389 UMU786388:UMU786389 UWQ786388:UWQ786389 VGM786388:VGM786389 VQI786388:VQI786389 WAE786388:WAE786389 WKA786388:WKA786389 WTW786388:WTW786389 VQI982996:VQI982997 HK851924:HK851925 RG851924:RG851925 ABC851924:ABC851925 AKY851924:AKY851925 AUU851924:AUU851925 BEQ851924:BEQ851925 BOM851924:BOM851925 BYI851924:BYI851925 CIE851924:CIE851925 CSA851924:CSA851925 DBW851924:DBW851925 DLS851924:DLS851925 DVO851924:DVO851925 EFK851924:EFK851925 EPG851924:EPG851925 EZC851924:EZC851925 FIY851924:FIY851925 FSU851924:FSU851925 GCQ851924:GCQ851925 GMM851924:GMM851925 GWI851924:GWI851925 HGE851924:HGE851925 HQA851924:HQA851925 HZW851924:HZW851925 IJS851924:IJS851925 ITO851924:ITO851925 JDK851924:JDK851925 JNG851924:JNG851925 JXC851924:JXC851925 KGY851924:KGY851925 KQU851924:KQU851925 LAQ851924:LAQ851925 LKM851924:LKM851925 LUI851924:LUI851925 MEE851924:MEE851925 MOA851924:MOA851925 MXW851924:MXW851925 NHS851924:NHS851925 NRO851924:NRO851925 OBK851924:OBK851925 OLG851924:OLG851925 OVC851924:OVC851925 PEY851924:PEY851925 POU851924:POU851925 PYQ851924:PYQ851925 QIM851924:QIM851925 QSI851924:QSI851925 RCE851924:RCE851925 RMA851924:RMA851925 RVW851924:RVW851925 SFS851924:SFS851925 SPO851924:SPO851925 SZK851924:SZK851925 TJG851924:TJG851925 TTC851924:TTC851925 UCY851924:UCY851925 UMU851924:UMU851925 UWQ851924:UWQ851925 VGM851924:VGM851925 VQI851924:VQI851925 WAE851924:WAE851925 WKA851924:WKA851925 WTW851924:WTW851925 WAE982996:WAE982997 HK917460:HK917461 RG917460:RG917461 ABC917460:ABC917461 AKY917460:AKY917461 AUU917460:AUU917461 BEQ917460:BEQ917461 BOM917460:BOM917461 BYI917460:BYI917461 CIE917460:CIE917461 CSA917460:CSA917461 DBW917460:DBW917461 DLS917460:DLS917461 DVO917460:DVO917461 EFK917460:EFK917461 EPG917460:EPG917461 EZC917460:EZC917461 FIY917460:FIY917461 FSU917460:FSU917461 GCQ917460:GCQ917461 GMM917460:GMM917461 GWI917460:GWI917461 HGE917460:HGE917461 HQA917460:HQA917461 HZW917460:HZW917461 IJS917460:IJS917461 ITO917460:ITO917461 JDK917460:JDK917461 JNG917460:JNG917461 JXC917460:JXC917461 KGY917460:KGY917461 KQU917460:KQU917461 LAQ917460:LAQ917461 LKM917460:LKM917461 LUI917460:LUI917461 MEE917460:MEE917461 MOA917460:MOA917461 MXW917460:MXW917461 NHS917460:NHS917461 NRO917460:NRO917461 OBK917460:OBK917461 OLG917460:OLG917461 OVC917460:OVC917461 PEY917460:PEY917461 POU917460:POU917461 PYQ917460:PYQ917461 QIM917460:QIM917461 QSI917460:QSI917461 RCE917460:RCE917461 RMA917460:RMA917461 RVW917460:RVW917461 SFS917460:SFS917461 SPO917460:SPO917461 SZK917460:SZK917461 TJG917460:TJG917461 TTC917460:TTC917461 UCY917460:UCY917461 UMU917460:UMU917461 UWQ917460:UWQ917461 VGM917460:VGM917461 VQI917460:VQI917461 WAE917460:WAE917461 WKA917460:WKA917461 WTW917460:WTW917461 WKA982996:WKA982997 HK982996:HK982997 RG982996:RG982997 ABC982996:ABC982997 AKY982996:AKY982997 AUU982996:AUU982997 BEQ982996:BEQ982997 BOM982996:BOM982997 BYI982996:BYI982997 CIE982996:CIE982997 CSA982996:CSA982997 DBW982996:DBW982997 DLS982996:DLS982997 DVO982996:DVO982997 EFK982996:EFK982997 EPG982996:EPG982997 EZC982996:EZC982997 FIY982996:FIY982997 FSU982996:FSU982997 GCQ982996:GCQ982997 GMM982996:GMM982997 GWI982996:GWI982997 HGE982996:HGE982997 HQA982996:HQA982997 HZW982996:HZW982997 IJS982996:IJS982997 ITO982996:ITO982997 JDK982996:JDK982997 JNG982996:JNG982997 JXC982996:JXC982997 KGY982996:KGY982997 KQU982996:KQU982997 LAQ982996:LAQ982997 LKM982996:LKM982997 LUI982996:LUI982997 MEE982996:MEE982997 MOA982996:MOA982997 MXW982996:MXW982997 NHS982996:NHS982997 NRO982996:NRO982997 OBK982996:OBK982997 OLG982996:OLG982997 OVC982996:OVC982997 PEY982996:PEY982997 POU982996:POU982997 PYQ982996:PYQ982997 QIM982996:QIM982997 QSI982996:QSI982997" xr:uid="{6CFFF05F-C414-44AF-8557-FB208A851406}"/>
    <dataValidation type="list" allowBlank="1" showInputMessage="1" showErrorMessage="1" sqref="RLS982991:RLT982991 HC65487:HD65487 QY65487:QZ65487 AAU65487:AAV65487 AKQ65487:AKR65487 AUM65487:AUN65487 BEI65487:BEJ65487 BOE65487:BOF65487 BYA65487:BYB65487 CHW65487:CHX65487 CRS65487:CRT65487 DBO65487:DBP65487 DLK65487:DLL65487 DVG65487:DVH65487 EFC65487:EFD65487 EOY65487:EOZ65487 EYU65487:EYV65487 FIQ65487:FIR65487 FSM65487:FSN65487 GCI65487:GCJ65487 GME65487:GMF65487 GWA65487:GWB65487 HFW65487:HFX65487 HPS65487:HPT65487 HZO65487:HZP65487 IJK65487:IJL65487 ITG65487:ITH65487 JDC65487:JDD65487 JMY65487:JMZ65487 JWU65487:JWV65487 KGQ65487:KGR65487 KQM65487:KQN65487 LAI65487:LAJ65487 LKE65487:LKF65487 LUA65487:LUB65487 MDW65487:MDX65487 MNS65487:MNT65487 MXO65487:MXP65487 NHK65487:NHL65487 NRG65487:NRH65487 OBC65487:OBD65487 OKY65487:OKZ65487 OUU65487:OUV65487 PEQ65487:PER65487 POM65487:PON65487 PYI65487:PYJ65487 QIE65487:QIF65487 QSA65487:QSB65487 RBW65487:RBX65487 RLS65487:RLT65487 RVO65487:RVP65487 SFK65487:SFL65487 SPG65487:SPH65487 SZC65487:SZD65487 TIY65487:TIZ65487 TSU65487:TSV65487 UCQ65487:UCR65487 UMM65487:UMN65487 UWI65487:UWJ65487 VGE65487:VGF65487 VQA65487:VQB65487 VZW65487:VZX65487 WJS65487:WJT65487 WTO65487:WTP65487 RVO982991:RVP982991 HC131023:HD131023 QY131023:QZ131023 AAU131023:AAV131023 AKQ131023:AKR131023 AUM131023:AUN131023 BEI131023:BEJ131023 BOE131023:BOF131023 BYA131023:BYB131023 CHW131023:CHX131023 CRS131023:CRT131023 DBO131023:DBP131023 DLK131023:DLL131023 DVG131023:DVH131023 EFC131023:EFD131023 EOY131023:EOZ131023 EYU131023:EYV131023 FIQ131023:FIR131023 FSM131023:FSN131023 GCI131023:GCJ131023 GME131023:GMF131023 GWA131023:GWB131023 HFW131023:HFX131023 HPS131023:HPT131023 HZO131023:HZP131023 IJK131023:IJL131023 ITG131023:ITH131023 JDC131023:JDD131023 JMY131023:JMZ131023 JWU131023:JWV131023 KGQ131023:KGR131023 KQM131023:KQN131023 LAI131023:LAJ131023 LKE131023:LKF131023 LUA131023:LUB131023 MDW131023:MDX131023 MNS131023:MNT131023 MXO131023:MXP131023 NHK131023:NHL131023 NRG131023:NRH131023 OBC131023:OBD131023 OKY131023:OKZ131023 OUU131023:OUV131023 PEQ131023:PER131023 POM131023:PON131023 PYI131023:PYJ131023 QIE131023:QIF131023 QSA131023:QSB131023 RBW131023:RBX131023 RLS131023:RLT131023 RVO131023:RVP131023 SFK131023:SFL131023 SPG131023:SPH131023 SZC131023:SZD131023 TIY131023:TIZ131023 TSU131023:TSV131023 UCQ131023:UCR131023 UMM131023:UMN131023 UWI131023:UWJ131023 VGE131023:VGF131023 VQA131023:VQB131023 VZW131023:VZX131023 WJS131023:WJT131023 WTO131023:WTP131023 SFK982991:SFL982991 HC196559:HD196559 QY196559:QZ196559 AAU196559:AAV196559 AKQ196559:AKR196559 AUM196559:AUN196559 BEI196559:BEJ196559 BOE196559:BOF196559 BYA196559:BYB196559 CHW196559:CHX196559 CRS196559:CRT196559 DBO196559:DBP196559 DLK196559:DLL196559 DVG196559:DVH196559 EFC196559:EFD196559 EOY196559:EOZ196559 EYU196559:EYV196559 FIQ196559:FIR196559 FSM196559:FSN196559 GCI196559:GCJ196559 GME196559:GMF196559 GWA196559:GWB196559 HFW196559:HFX196559 HPS196559:HPT196559 HZO196559:HZP196559 IJK196559:IJL196559 ITG196559:ITH196559 JDC196559:JDD196559 JMY196559:JMZ196559 JWU196559:JWV196559 KGQ196559:KGR196559 KQM196559:KQN196559 LAI196559:LAJ196559 LKE196559:LKF196559 LUA196559:LUB196559 MDW196559:MDX196559 MNS196559:MNT196559 MXO196559:MXP196559 NHK196559:NHL196559 NRG196559:NRH196559 OBC196559:OBD196559 OKY196559:OKZ196559 OUU196559:OUV196559 PEQ196559:PER196559 POM196559:PON196559 PYI196559:PYJ196559 QIE196559:QIF196559 QSA196559:QSB196559 RBW196559:RBX196559 RLS196559:RLT196559 RVO196559:RVP196559 SFK196559:SFL196559 SPG196559:SPH196559 SZC196559:SZD196559 TIY196559:TIZ196559 TSU196559:TSV196559 UCQ196559:UCR196559 UMM196559:UMN196559 UWI196559:UWJ196559 VGE196559:VGF196559 VQA196559:VQB196559 VZW196559:VZX196559 WJS196559:WJT196559 WTO196559:WTP196559 SPG982991:SPH982991 HC262095:HD262095 QY262095:QZ262095 AAU262095:AAV262095 AKQ262095:AKR262095 AUM262095:AUN262095 BEI262095:BEJ262095 BOE262095:BOF262095 BYA262095:BYB262095 CHW262095:CHX262095 CRS262095:CRT262095 DBO262095:DBP262095 DLK262095:DLL262095 DVG262095:DVH262095 EFC262095:EFD262095 EOY262095:EOZ262095 EYU262095:EYV262095 FIQ262095:FIR262095 FSM262095:FSN262095 GCI262095:GCJ262095 GME262095:GMF262095 GWA262095:GWB262095 HFW262095:HFX262095 HPS262095:HPT262095 HZO262095:HZP262095 IJK262095:IJL262095 ITG262095:ITH262095 JDC262095:JDD262095 JMY262095:JMZ262095 JWU262095:JWV262095 KGQ262095:KGR262095 KQM262095:KQN262095 LAI262095:LAJ262095 LKE262095:LKF262095 LUA262095:LUB262095 MDW262095:MDX262095 MNS262095:MNT262095 MXO262095:MXP262095 NHK262095:NHL262095 NRG262095:NRH262095 OBC262095:OBD262095 OKY262095:OKZ262095 OUU262095:OUV262095 PEQ262095:PER262095 POM262095:PON262095 PYI262095:PYJ262095 QIE262095:QIF262095 QSA262095:QSB262095 RBW262095:RBX262095 RLS262095:RLT262095 RVO262095:RVP262095 SFK262095:SFL262095 SPG262095:SPH262095 SZC262095:SZD262095 TIY262095:TIZ262095 TSU262095:TSV262095 UCQ262095:UCR262095 UMM262095:UMN262095 UWI262095:UWJ262095 VGE262095:VGF262095 VQA262095:VQB262095 VZW262095:VZX262095 WJS262095:WJT262095 WTO262095:WTP262095 SZC982991:SZD982991 HC327631:HD327631 QY327631:QZ327631 AAU327631:AAV327631 AKQ327631:AKR327631 AUM327631:AUN327631 BEI327631:BEJ327631 BOE327631:BOF327631 BYA327631:BYB327631 CHW327631:CHX327631 CRS327631:CRT327631 DBO327631:DBP327631 DLK327631:DLL327631 DVG327631:DVH327631 EFC327631:EFD327631 EOY327631:EOZ327631 EYU327631:EYV327631 FIQ327631:FIR327631 FSM327631:FSN327631 GCI327631:GCJ327631 GME327631:GMF327631 GWA327631:GWB327631 HFW327631:HFX327631 HPS327631:HPT327631 HZO327631:HZP327631 IJK327631:IJL327631 ITG327631:ITH327631 JDC327631:JDD327631 JMY327631:JMZ327631 JWU327631:JWV327631 KGQ327631:KGR327631 KQM327631:KQN327631 LAI327631:LAJ327631 LKE327631:LKF327631 LUA327631:LUB327631 MDW327631:MDX327631 MNS327631:MNT327631 MXO327631:MXP327631 NHK327631:NHL327631 NRG327631:NRH327631 OBC327631:OBD327631 OKY327631:OKZ327631 OUU327631:OUV327631 PEQ327631:PER327631 POM327631:PON327631 PYI327631:PYJ327631 QIE327631:QIF327631 QSA327631:QSB327631 RBW327631:RBX327631 RLS327631:RLT327631 RVO327631:RVP327631 SFK327631:SFL327631 SPG327631:SPH327631 SZC327631:SZD327631 TIY327631:TIZ327631 TSU327631:TSV327631 UCQ327631:UCR327631 UMM327631:UMN327631 UWI327631:UWJ327631 VGE327631:VGF327631 VQA327631:VQB327631 VZW327631:VZX327631 WJS327631:WJT327631 WTO327631:WTP327631 TIY982991:TIZ982991 HC393167:HD393167 QY393167:QZ393167 AAU393167:AAV393167 AKQ393167:AKR393167 AUM393167:AUN393167 BEI393167:BEJ393167 BOE393167:BOF393167 BYA393167:BYB393167 CHW393167:CHX393167 CRS393167:CRT393167 DBO393167:DBP393167 DLK393167:DLL393167 DVG393167:DVH393167 EFC393167:EFD393167 EOY393167:EOZ393167 EYU393167:EYV393167 FIQ393167:FIR393167 FSM393167:FSN393167 GCI393167:GCJ393167 GME393167:GMF393167 GWA393167:GWB393167 HFW393167:HFX393167 HPS393167:HPT393167 HZO393167:HZP393167 IJK393167:IJL393167 ITG393167:ITH393167 JDC393167:JDD393167 JMY393167:JMZ393167 JWU393167:JWV393167 KGQ393167:KGR393167 KQM393167:KQN393167 LAI393167:LAJ393167 LKE393167:LKF393167 LUA393167:LUB393167 MDW393167:MDX393167 MNS393167:MNT393167 MXO393167:MXP393167 NHK393167:NHL393167 NRG393167:NRH393167 OBC393167:OBD393167 OKY393167:OKZ393167 OUU393167:OUV393167 PEQ393167:PER393167 POM393167:PON393167 PYI393167:PYJ393167 QIE393167:QIF393167 QSA393167:QSB393167 RBW393167:RBX393167 RLS393167:RLT393167 RVO393167:RVP393167 SFK393167:SFL393167 SPG393167:SPH393167 SZC393167:SZD393167 TIY393167:TIZ393167 TSU393167:TSV393167 UCQ393167:UCR393167 UMM393167:UMN393167 UWI393167:UWJ393167 VGE393167:VGF393167 VQA393167:VQB393167 VZW393167:VZX393167 WJS393167:WJT393167 WTO393167:WTP393167 TSU982991:TSV982991 HC458703:HD458703 QY458703:QZ458703 AAU458703:AAV458703 AKQ458703:AKR458703 AUM458703:AUN458703 BEI458703:BEJ458703 BOE458703:BOF458703 BYA458703:BYB458703 CHW458703:CHX458703 CRS458703:CRT458703 DBO458703:DBP458703 DLK458703:DLL458703 DVG458703:DVH458703 EFC458703:EFD458703 EOY458703:EOZ458703 EYU458703:EYV458703 FIQ458703:FIR458703 FSM458703:FSN458703 GCI458703:GCJ458703 GME458703:GMF458703 GWA458703:GWB458703 HFW458703:HFX458703 HPS458703:HPT458703 HZO458703:HZP458703 IJK458703:IJL458703 ITG458703:ITH458703 JDC458703:JDD458703 JMY458703:JMZ458703 JWU458703:JWV458703 KGQ458703:KGR458703 KQM458703:KQN458703 LAI458703:LAJ458703 LKE458703:LKF458703 LUA458703:LUB458703 MDW458703:MDX458703 MNS458703:MNT458703 MXO458703:MXP458703 NHK458703:NHL458703 NRG458703:NRH458703 OBC458703:OBD458703 OKY458703:OKZ458703 OUU458703:OUV458703 PEQ458703:PER458703 POM458703:PON458703 PYI458703:PYJ458703 QIE458703:QIF458703 QSA458703:QSB458703 RBW458703:RBX458703 RLS458703:RLT458703 RVO458703:RVP458703 SFK458703:SFL458703 SPG458703:SPH458703 SZC458703:SZD458703 TIY458703:TIZ458703 TSU458703:TSV458703 UCQ458703:UCR458703 UMM458703:UMN458703 UWI458703:UWJ458703 VGE458703:VGF458703 VQA458703:VQB458703 VZW458703:VZX458703 WJS458703:WJT458703 WTO458703:WTP458703 UCQ982991:UCR982991 HC524239:HD524239 QY524239:QZ524239 AAU524239:AAV524239 AKQ524239:AKR524239 AUM524239:AUN524239 BEI524239:BEJ524239 BOE524239:BOF524239 BYA524239:BYB524239 CHW524239:CHX524239 CRS524239:CRT524239 DBO524239:DBP524239 DLK524239:DLL524239 DVG524239:DVH524239 EFC524239:EFD524239 EOY524239:EOZ524239 EYU524239:EYV524239 FIQ524239:FIR524239 FSM524239:FSN524239 GCI524239:GCJ524239 GME524239:GMF524239 GWA524239:GWB524239 HFW524239:HFX524239 HPS524239:HPT524239 HZO524239:HZP524239 IJK524239:IJL524239 ITG524239:ITH524239 JDC524239:JDD524239 JMY524239:JMZ524239 JWU524239:JWV524239 KGQ524239:KGR524239 KQM524239:KQN524239 LAI524239:LAJ524239 LKE524239:LKF524239 LUA524239:LUB524239 MDW524239:MDX524239 MNS524239:MNT524239 MXO524239:MXP524239 NHK524239:NHL524239 NRG524239:NRH524239 OBC524239:OBD524239 OKY524239:OKZ524239 OUU524239:OUV524239 PEQ524239:PER524239 POM524239:PON524239 PYI524239:PYJ524239 QIE524239:QIF524239 QSA524239:QSB524239 RBW524239:RBX524239 RLS524239:RLT524239 RVO524239:RVP524239 SFK524239:SFL524239 SPG524239:SPH524239 SZC524239:SZD524239 TIY524239:TIZ524239 TSU524239:TSV524239 UCQ524239:UCR524239 UMM524239:UMN524239 UWI524239:UWJ524239 VGE524239:VGF524239 VQA524239:VQB524239 VZW524239:VZX524239 WJS524239:WJT524239 WTO524239:WTP524239 UMM982991:UMN982991 HC589775:HD589775 QY589775:QZ589775 AAU589775:AAV589775 AKQ589775:AKR589775 AUM589775:AUN589775 BEI589775:BEJ589775 BOE589775:BOF589775 BYA589775:BYB589775 CHW589775:CHX589775 CRS589775:CRT589775 DBO589775:DBP589775 DLK589775:DLL589775 DVG589775:DVH589775 EFC589775:EFD589775 EOY589775:EOZ589775 EYU589775:EYV589775 FIQ589775:FIR589775 FSM589775:FSN589775 GCI589775:GCJ589775 GME589775:GMF589775 GWA589775:GWB589775 HFW589775:HFX589775 HPS589775:HPT589775 HZO589775:HZP589775 IJK589775:IJL589775 ITG589775:ITH589775 JDC589775:JDD589775 JMY589775:JMZ589775 JWU589775:JWV589775 KGQ589775:KGR589775 KQM589775:KQN589775 LAI589775:LAJ589775 LKE589775:LKF589775 LUA589775:LUB589775 MDW589775:MDX589775 MNS589775:MNT589775 MXO589775:MXP589775 NHK589775:NHL589775 NRG589775:NRH589775 OBC589775:OBD589775 OKY589775:OKZ589775 OUU589775:OUV589775 PEQ589775:PER589775 POM589775:PON589775 PYI589775:PYJ589775 QIE589775:QIF589775 QSA589775:QSB589775 RBW589775:RBX589775 RLS589775:RLT589775 RVO589775:RVP589775 SFK589775:SFL589775 SPG589775:SPH589775 SZC589775:SZD589775 TIY589775:TIZ589775 TSU589775:TSV589775 UCQ589775:UCR589775 UMM589775:UMN589775 UWI589775:UWJ589775 VGE589775:VGF589775 VQA589775:VQB589775 VZW589775:VZX589775 WJS589775:WJT589775 WTO589775:WTP589775 UWI982991:UWJ982991 HC655311:HD655311 QY655311:QZ655311 AAU655311:AAV655311 AKQ655311:AKR655311 AUM655311:AUN655311 BEI655311:BEJ655311 BOE655311:BOF655311 BYA655311:BYB655311 CHW655311:CHX655311 CRS655311:CRT655311 DBO655311:DBP655311 DLK655311:DLL655311 DVG655311:DVH655311 EFC655311:EFD655311 EOY655311:EOZ655311 EYU655311:EYV655311 FIQ655311:FIR655311 FSM655311:FSN655311 GCI655311:GCJ655311 GME655311:GMF655311 GWA655311:GWB655311 HFW655311:HFX655311 HPS655311:HPT655311 HZO655311:HZP655311 IJK655311:IJL655311 ITG655311:ITH655311 JDC655311:JDD655311 JMY655311:JMZ655311 JWU655311:JWV655311 KGQ655311:KGR655311 KQM655311:KQN655311 LAI655311:LAJ655311 LKE655311:LKF655311 LUA655311:LUB655311 MDW655311:MDX655311 MNS655311:MNT655311 MXO655311:MXP655311 NHK655311:NHL655311 NRG655311:NRH655311 OBC655311:OBD655311 OKY655311:OKZ655311 OUU655311:OUV655311 PEQ655311:PER655311 POM655311:PON655311 PYI655311:PYJ655311 QIE655311:QIF655311 QSA655311:QSB655311 RBW655311:RBX655311 RLS655311:RLT655311 RVO655311:RVP655311 SFK655311:SFL655311 SPG655311:SPH655311 SZC655311:SZD655311 TIY655311:TIZ655311 TSU655311:TSV655311 UCQ655311:UCR655311 UMM655311:UMN655311 UWI655311:UWJ655311 VGE655311:VGF655311 VQA655311:VQB655311 VZW655311:VZX655311 WJS655311:WJT655311 WTO655311:WTP655311 VGE982991:VGF982991 HC720847:HD720847 QY720847:QZ720847 AAU720847:AAV720847 AKQ720847:AKR720847 AUM720847:AUN720847 BEI720847:BEJ720847 BOE720847:BOF720847 BYA720847:BYB720847 CHW720847:CHX720847 CRS720847:CRT720847 DBO720847:DBP720847 DLK720847:DLL720847 DVG720847:DVH720847 EFC720847:EFD720847 EOY720847:EOZ720847 EYU720847:EYV720847 FIQ720847:FIR720847 FSM720847:FSN720847 GCI720847:GCJ720847 GME720847:GMF720847 GWA720847:GWB720847 HFW720847:HFX720847 HPS720847:HPT720847 HZO720847:HZP720847 IJK720847:IJL720847 ITG720847:ITH720847 JDC720847:JDD720847 JMY720847:JMZ720847 JWU720847:JWV720847 KGQ720847:KGR720847 KQM720847:KQN720847 LAI720847:LAJ720847 LKE720847:LKF720847 LUA720847:LUB720847 MDW720847:MDX720847 MNS720847:MNT720847 MXO720847:MXP720847 NHK720847:NHL720847 NRG720847:NRH720847 OBC720847:OBD720847 OKY720847:OKZ720847 OUU720847:OUV720847 PEQ720847:PER720847 POM720847:PON720847 PYI720847:PYJ720847 QIE720847:QIF720847 QSA720847:QSB720847 RBW720847:RBX720847 RLS720847:RLT720847 RVO720847:RVP720847 SFK720847:SFL720847 SPG720847:SPH720847 SZC720847:SZD720847 TIY720847:TIZ720847 TSU720847:TSV720847 UCQ720847:UCR720847 UMM720847:UMN720847 UWI720847:UWJ720847 VGE720847:VGF720847 VQA720847:VQB720847 VZW720847:VZX720847 WJS720847:WJT720847 WTO720847:WTP720847 VQA982991:VQB982991 HC786383:HD786383 QY786383:QZ786383 AAU786383:AAV786383 AKQ786383:AKR786383 AUM786383:AUN786383 BEI786383:BEJ786383 BOE786383:BOF786383 BYA786383:BYB786383 CHW786383:CHX786383 CRS786383:CRT786383 DBO786383:DBP786383 DLK786383:DLL786383 DVG786383:DVH786383 EFC786383:EFD786383 EOY786383:EOZ786383 EYU786383:EYV786383 FIQ786383:FIR786383 FSM786383:FSN786383 GCI786383:GCJ786383 GME786383:GMF786383 GWA786383:GWB786383 HFW786383:HFX786383 HPS786383:HPT786383 HZO786383:HZP786383 IJK786383:IJL786383 ITG786383:ITH786383 JDC786383:JDD786383 JMY786383:JMZ786383 JWU786383:JWV786383 KGQ786383:KGR786383 KQM786383:KQN786383 LAI786383:LAJ786383 LKE786383:LKF786383 LUA786383:LUB786383 MDW786383:MDX786383 MNS786383:MNT786383 MXO786383:MXP786383 NHK786383:NHL786383 NRG786383:NRH786383 OBC786383:OBD786383 OKY786383:OKZ786383 OUU786383:OUV786383 PEQ786383:PER786383 POM786383:PON786383 PYI786383:PYJ786383 QIE786383:QIF786383 QSA786383:QSB786383 RBW786383:RBX786383 RLS786383:RLT786383 RVO786383:RVP786383 SFK786383:SFL786383 SPG786383:SPH786383 SZC786383:SZD786383 TIY786383:TIZ786383 TSU786383:TSV786383 UCQ786383:UCR786383 UMM786383:UMN786383 UWI786383:UWJ786383 VGE786383:VGF786383 VQA786383:VQB786383 VZW786383:VZX786383 WJS786383:WJT786383 WTO786383:WTP786383 VZW982991:VZX982991 HC851919:HD851919 QY851919:QZ851919 AAU851919:AAV851919 AKQ851919:AKR851919 AUM851919:AUN851919 BEI851919:BEJ851919 BOE851919:BOF851919 BYA851919:BYB851919 CHW851919:CHX851919 CRS851919:CRT851919 DBO851919:DBP851919 DLK851919:DLL851919 DVG851919:DVH851919 EFC851919:EFD851919 EOY851919:EOZ851919 EYU851919:EYV851919 FIQ851919:FIR851919 FSM851919:FSN851919 GCI851919:GCJ851919 GME851919:GMF851919 GWA851919:GWB851919 HFW851919:HFX851919 HPS851919:HPT851919 HZO851919:HZP851919 IJK851919:IJL851919 ITG851919:ITH851919 JDC851919:JDD851919 JMY851919:JMZ851919 JWU851919:JWV851919 KGQ851919:KGR851919 KQM851919:KQN851919 LAI851919:LAJ851919 LKE851919:LKF851919 LUA851919:LUB851919 MDW851919:MDX851919 MNS851919:MNT851919 MXO851919:MXP851919 NHK851919:NHL851919 NRG851919:NRH851919 OBC851919:OBD851919 OKY851919:OKZ851919 OUU851919:OUV851919 PEQ851919:PER851919 POM851919:PON851919 PYI851919:PYJ851919 QIE851919:QIF851919 QSA851919:QSB851919 RBW851919:RBX851919 RLS851919:RLT851919 RVO851919:RVP851919 SFK851919:SFL851919 SPG851919:SPH851919 SZC851919:SZD851919 TIY851919:TIZ851919 TSU851919:TSV851919 UCQ851919:UCR851919 UMM851919:UMN851919 UWI851919:UWJ851919 VGE851919:VGF851919 VQA851919:VQB851919 VZW851919:VZX851919 WJS851919:WJT851919 WTO851919:WTP851919 WJS982991:WJT982991 HC917455:HD917455 QY917455:QZ917455 AAU917455:AAV917455 AKQ917455:AKR917455 AUM917455:AUN917455 BEI917455:BEJ917455 BOE917455:BOF917455 BYA917455:BYB917455 CHW917455:CHX917455 CRS917455:CRT917455 DBO917455:DBP917455 DLK917455:DLL917455 DVG917455:DVH917455 EFC917455:EFD917455 EOY917455:EOZ917455 EYU917455:EYV917455 FIQ917455:FIR917455 FSM917455:FSN917455 GCI917455:GCJ917455 GME917455:GMF917455 GWA917455:GWB917455 HFW917455:HFX917455 HPS917455:HPT917455 HZO917455:HZP917455 IJK917455:IJL917455 ITG917455:ITH917455 JDC917455:JDD917455 JMY917455:JMZ917455 JWU917455:JWV917455 KGQ917455:KGR917455 KQM917455:KQN917455 LAI917455:LAJ917455 LKE917455:LKF917455 LUA917455:LUB917455 MDW917455:MDX917455 MNS917455:MNT917455 MXO917455:MXP917455 NHK917455:NHL917455 NRG917455:NRH917455 OBC917455:OBD917455 OKY917455:OKZ917455 OUU917455:OUV917455 PEQ917455:PER917455 POM917455:PON917455 PYI917455:PYJ917455 QIE917455:QIF917455 QSA917455:QSB917455 RBW917455:RBX917455 RLS917455:RLT917455 RVO917455:RVP917455 SFK917455:SFL917455 SPG917455:SPH917455 SZC917455:SZD917455 TIY917455:TIZ917455 TSU917455:TSV917455 UCQ917455:UCR917455 UMM917455:UMN917455 UWI917455:UWJ917455 VGE917455:VGF917455 VQA917455:VQB917455 VZW917455:VZX917455 WJS917455:WJT917455 WTO917455:WTP917455 WTO982991:WTP982991 HC982991:HD982991 QY982991:QZ982991 AAU982991:AAV982991 AKQ982991:AKR982991 AUM982991:AUN982991 BEI982991:BEJ982991 BOE982991:BOF982991 BYA982991:BYB982991 CHW982991:CHX982991 CRS982991:CRT982991 DBO982991:DBP982991 DLK982991:DLL982991 DVG982991:DVH982991 EFC982991:EFD982991 EOY982991:EOZ982991 EYU982991:EYV982991 FIQ982991:FIR982991 FSM982991:FSN982991 GCI982991:GCJ982991 GME982991:GMF982991 GWA982991:GWB982991 HFW982991:HFX982991 HPS982991:HPT982991 HZO982991:HZP982991 IJK982991:IJL982991 ITG982991:ITH982991 JDC982991:JDD982991 JMY982991:JMZ982991 JWU982991:JWV982991 KGQ982991:KGR982991 KQM982991:KQN982991 LAI982991:LAJ982991 LKE982991:LKF982991 LUA982991:LUB982991 MDW982991:MDX982991 MNS982991:MNT982991 MXO982991:MXP982991 NHK982991:NHL982991 NRG982991:NRH982991 OBC982991:OBD982991 OKY982991:OKZ982991 OUU982991:OUV982991 PEQ982991:PER982991 POM982991:PON982991 PYI982991:PYJ982991 QIE982991:QIF982991 QSA982991:QSB982991 RBW982991:RBX982991" xr:uid="{ECF23E23-CD97-4E60-849C-23513A39D7EF}">
      <formula1>"新規作成,履歴明示"</formula1>
    </dataValidation>
    <dataValidation allowBlank="1" showInputMessage="1" showErrorMessage="1" promptTitle="VP値/vCPU" prompt="仮想区画に割り当てられる値をを指定してください。" sqref="RES982996:RES982997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ROO982996:ROO982997 JY65492:JY65493 TU65492:TU65493 ADQ65492:ADQ65493 ANM65492:ANM65493 AXI65492:AXI65493 BHE65492:BHE65493 BRA65492:BRA65493 CAW65492:CAW65493 CKS65492:CKS65493 CUO65492:CUO65493 DEK65492:DEK65493 DOG65492:DOG65493 DYC65492:DYC65493 EHY65492:EHY65493 ERU65492:ERU65493 FBQ65492:FBQ65493 FLM65492:FLM65493 FVI65492:FVI65493 GFE65492:GFE65493 GPA65492:GPA65493 GYW65492:GYW65493 HIS65492:HIS65493 HSO65492:HSO65493 ICK65492:ICK65493 IMG65492:IMG65493 IWC65492:IWC65493 JFY65492:JFY65493 JPU65492:JPU65493 JZQ65492:JZQ65493 KJM65492:KJM65493 KTI65492:KTI65493 LDE65492:LDE65493 LNA65492:LNA65493 LWW65492:LWW65493 MGS65492:MGS65493 MQO65492:MQO65493 NAK65492:NAK65493 NKG65492:NKG65493 NUC65492:NUC65493 ODY65492:ODY65493 ONU65492:ONU65493 OXQ65492:OXQ65493 PHM65492:PHM65493 PRI65492:PRI65493 QBE65492:QBE65493 QLA65492:QLA65493 QUW65492:QUW65493 RES65492:RES65493 ROO65492:ROO65493 RYK65492:RYK65493 SIG65492:SIG65493 SSC65492:SSC65493 TBY65492:TBY65493 TLU65492:TLU65493 TVQ65492:TVQ65493 UFM65492:UFM65493 UPI65492:UPI65493 UZE65492:UZE65493 VJA65492:VJA65493 VSW65492:VSW65493 WCS65492:WCS65493 WMO65492:WMO65493 WWK65492:WWK65493 RYK982996:RYK982997 JY131028:JY131029 TU131028:TU131029 ADQ131028:ADQ131029 ANM131028:ANM131029 AXI131028:AXI131029 BHE131028:BHE131029 BRA131028:BRA131029 CAW131028:CAW131029 CKS131028:CKS131029 CUO131028:CUO131029 DEK131028:DEK131029 DOG131028:DOG131029 DYC131028:DYC131029 EHY131028:EHY131029 ERU131028:ERU131029 FBQ131028:FBQ131029 FLM131028:FLM131029 FVI131028:FVI131029 GFE131028:GFE131029 GPA131028:GPA131029 GYW131028:GYW131029 HIS131028:HIS131029 HSO131028:HSO131029 ICK131028:ICK131029 IMG131028:IMG131029 IWC131028:IWC131029 JFY131028:JFY131029 JPU131028:JPU131029 JZQ131028:JZQ131029 KJM131028:KJM131029 KTI131028:KTI131029 LDE131028:LDE131029 LNA131028:LNA131029 LWW131028:LWW131029 MGS131028:MGS131029 MQO131028:MQO131029 NAK131028:NAK131029 NKG131028:NKG131029 NUC131028:NUC131029 ODY131028:ODY131029 ONU131028:ONU131029 OXQ131028:OXQ131029 PHM131028:PHM131029 PRI131028:PRI131029 QBE131028:QBE131029 QLA131028:QLA131029 QUW131028:QUW131029 RES131028:RES131029 ROO131028:ROO131029 RYK131028:RYK131029 SIG131028:SIG131029 SSC131028:SSC131029 TBY131028:TBY131029 TLU131028:TLU131029 TVQ131028:TVQ131029 UFM131028:UFM131029 UPI131028:UPI131029 UZE131028:UZE131029 VJA131028:VJA131029 VSW131028:VSW131029 WCS131028:WCS131029 WMO131028:WMO131029 WWK131028:WWK131029 SIG982996:SIG982997 JY196564:JY196565 TU196564:TU196565 ADQ196564:ADQ196565 ANM196564:ANM196565 AXI196564:AXI196565 BHE196564:BHE196565 BRA196564:BRA196565 CAW196564:CAW196565 CKS196564:CKS196565 CUO196564:CUO196565 DEK196564:DEK196565 DOG196564:DOG196565 DYC196564:DYC196565 EHY196564:EHY196565 ERU196564:ERU196565 FBQ196564:FBQ196565 FLM196564:FLM196565 FVI196564:FVI196565 GFE196564:GFE196565 GPA196564:GPA196565 GYW196564:GYW196565 HIS196564:HIS196565 HSO196564:HSO196565 ICK196564:ICK196565 IMG196564:IMG196565 IWC196564:IWC196565 JFY196564:JFY196565 JPU196564:JPU196565 JZQ196564:JZQ196565 KJM196564:KJM196565 KTI196564:KTI196565 LDE196564:LDE196565 LNA196564:LNA196565 LWW196564:LWW196565 MGS196564:MGS196565 MQO196564:MQO196565 NAK196564:NAK196565 NKG196564:NKG196565 NUC196564:NUC196565 ODY196564:ODY196565 ONU196564:ONU196565 OXQ196564:OXQ196565 PHM196564:PHM196565 PRI196564:PRI196565 QBE196564:QBE196565 QLA196564:QLA196565 QUW196564:QUW196565 RES196564:RES196565 ROO196564:ROO196565 RYK196564:RYK196565 SIG196564:SIG196565 SSC196564:SSC196565 TBY196564:TBY196565 TLU196564:TLU196565 TVQ196564:TVQ196565 UFM196564:UFM196565 UPI196564:UPI196565 UZE196564:UZE196565 VJA196564:VJA196565 VSW196564:VSW196565 WCS196564:WCS196565 WMO196564:WMO196565 WWK196564:WWK196565 SSC982996:SSC982997 JY262100:JY262101 TU262100:TU262101 ADQ262100:ADQ262101 ANM262100:ANM262101 AXI262100:AXI262101 BHE262100:BHE262101 BRA262100:BRA262101 CAW262100:CAW262101 CKS262100:CKS262101 CUO262100:CUO262101 DEK262100:DEK262101 DOG262100:DOG262101 DYC262100:DYC262101 EHY262100:EHY262101 ERU262100:ERU262101 FBQ262100:FBQ262101 FLM262100:FLM262101 FVI262100:FVI262101 GFE262100:GFE262101 GPA262100:GPA262101 GYW262100:GYW262101 HIS262100:HIS262101 HSO262100:HSO262101 ICK262100:ICK262101 IMG262100:IMG262101 IWC262100:IWC262101 JFY262100:JFY262101 JPU262100:JPU262101 JZQ262100:JZQ262101 KJM262100:KJM262101 KTI262100:KTI262101 LDE262100:LDE262101 LNA262100:LNA262101 LWW262100:LWW262101 MGS262100:MGS262101 MQO262100:MQO262101 NAK262100:NAK262101 NKG262100:NKG262101 NUC262100:NUC262101 ODY262100:ODY262101 ONU262100:ONU262101 OXQ262100:OXQ262101 PHM262100:PHM262101 PRI262100:PRI262101 QBE262100:QBE262101 QLA262100:QLA262101 QUW262100:QUW262101 RES262100:RES262101 ROO262100:ROO262101 RYK262100:RYK262101 SIG262100:SIG262101 SSC262100:SSC262101 TBY262100:TBY262101 TLU262100:TLU262101 TVQ262100:TVQ262101 UFM262100:UFM262101 UPI262100:UPI262101 UZE262100:UZE262101 VJA262100:VJA262101 VSW262100:VSW262101 WCS262100:WCS262101 WMO262100:WMO262101 WWK262100:WWK262101 TBY982996:TBY982997 JY327636:JY327637 TU327636:TU327637 ADQ327636:ADQ327637 ANM327636:ANM327637 AXI327636:AXI327637 BHE327636:BHE327637 BRA327636:BRA327637 CAW327636:CAW327637 CKS327636:CKS327637 CUO327636:CUO327637 DEK327636:DEK327637 DOG327636:DOG327637 DYC327636:DYC327637 EHY327636:EHY327637 ERU327636:ERU327637 FBQ327636:FBQ327637 FLM327636:FLM327637 FVI327636:FVI327637 GFE327636:GFE327637 GPA327636:GPA327637 GYW327636:GYW327637 HIS327636:HIS327637 HSO327636:HSO327637 ICK327636:ICK327637 IMG327636:IMG327637 IWC327636:IWC327637 JFY327636:JFY327637 JPU327636:JPU327637 JZQ327636:JZQ327637 KJM327636:KJM327637 KTI327636:KTI327637 LDE327636:LDE327637 LNA327636:LNA327637 LWW327636:LWW327637 MGS327636:MGS327637 MQO327636:MQO327637 NAK327636:NAK327637 NKG327636:NKG327637 NUC327636:NUC327637 ODY327636:ODY327637 ONU327636:ONU327637 OXQ327636:OXQ327637 PHM327636:PHM327637 PRI327636:PRI327637 QBE327636:QBE327637 QLA327636:QLA327637 QUW327636:QUW327637 RES327636:RES327637 ROO327636:ROO327637 RYK327636:RYK327637 SIG327636:SIG327637 SSC327636:SSC327637 TBY327636:TBY327637 TLU327636:TLU327637 TVQ327636:TVQ327637 UFM327636:UFM327637 UPI327636:UPI327637 UZE327636:UZE327637 VJA327636:VJA327637 VSW327636:VSW327637 WCS327636:WCS327637 WMO327636:WMO327637 WWK327636:WWK327637 TLU982996:TLU982997 JY393172:JY393173 TU393172:TU393173 ADQ393172:ADQ393173 ANM393172:ANM393173 AXI393172:AXI393173 BHE393172:BHE393173 BRA393172:BRA393173 CAW393172:CAW393173 CKS393172:CKS393173 CUO393172:CUO393173 DEK393172:DEK393173 DOG393172:DOG393173 DYC393172:DYC393173 EHY393172:EHY393173 ERU393172:ERU393173 FBQ393172:FBQ393173 FLM393172:FLM393173 FVI393172:FVI393173 GFE393172:GFE393173 GPA393172:GPA393173 GYW393172:GYW393173 HIS393172:HIS393173 HSO393172:HSO393173 ICK393172:ICK393173 IMG393172:IMG393173 IWC393172:IWC393173 JFY393172:JFY393173 JPU393172:JPU393173 JZQ393172:JZQ393173 KJM393172:KJM393173 KTI393172:KTI393173 LDE393172:LDE393173 LNA393172:LNA393173 LWW393172:LWW393173 MGS393172:MGS393173 MQO393172:MQO393173 NAK393172:NAK393173 NKG393172:NKG393173 NUC393172:NUC393173 ODY393172:ODY393173 ONU393172:ONU393173 OXQ393172:OXQ393173 PHM393172:PHM393173 PRI393172:PRI393173 QBE393172:QBE393173 QLA393172:QLA393173 QUW393172:QUW393173 RES393172:RES393173 ROO393172:ROO393173 RYK393172:RYK393173 SIG393172:SIG393173 SSC393172:SSC393173 TBY393172:TBY393173 TLU393172:TLU393173 TVQ393172:TVQ393173 UFM393172:UFM393173 UPI393172:UPI393173 UZE393172:UZE393173 VJA393172:VJA393173 VSW393172:VSW393173 WCS393172:WCS393173 WMO393172:WMO393173 WWK393172:WWK393173 TVQ982996:TVQ982997 JY458708:JY458709 TU458708:TU458709 ADQ458708:ADQ458709 ANM458708:ANM458709 AXI458708:AXI458709 BHE458708:BHE458709 BRA458708:BRA458709 CAW458708:CAW458709 CKS458708:CKS458709 CUO458708:CUO458709 DEK458708:DEK458709 DOG458708:DOG458709 DYC458708:DYC458709 EHY458708:EHY458709 ERU458708:ERU458709 FBQ458708:FBQ458709 FLM458708:FLM458709 FVI458708:FVI458709 GFE458708:GFE458709 GPA458708:GPA458709 GYW458708:GYW458709 HIS458708:HIS458709 HSO458708:HSO458709 ICK458708:ICK458709 IMG458708:IMG458709 IWC458708:IWC458709 JFY458708:JFY458709 JPU458708:JPU458709 JZQ458708:JZQ458709 KJM458708:KJM458709 KTI458708:KTI458709 LDE458708:LDE458709 LNA458708:LNA458709 LWW458708:LWW458709 MGS458708:MGS458709 MQO458708:MQO458709 NAK458708:NAK458709 NKG458708:NKG458709 NUC458708:NUC458709 ODY458708:ODY458709 ONU458708:ONU458709 OXQ458708:OXQ458709 PHM458708:PHM458709 PRI458708:PRI458709 QBE458708:QBE458709 QLA458708:QLA458709 QUW458708:QUW458709 RES458708:RES458709 ROO458708:ROO458709 RYK458708:RYK458709 SIG458708:SIG458709 SSC458708:SSC458709 TBY458708:TBY458709 TLU458708:TLU458709 TVQ458708:TVQ458709 UFM458708:UFM458709 UPI458708:UPI458709 UZE458708:UZE458709 VJA458708:VJA458709 VSW458708:VSW458709 WCS458708:WCS458709 WMO458708:WMO458709 WWK458708:WWK458709 UFM982996:UFM982997 JY524244:JY524245 TU524244:TU524245 ADQ524244:ADQ524245 ANM524244:ANM524245 AXI524244:AXI524245 BHE524244:BHE524245 BRA524244:BRA524245 CAW524244:CAW524245 CKS524244:CKS524245 CUO524244:CUO524245 DEK524244:DEK524245 DOG524244:DOG524245 DYC524244:DYC524245 EHY524244:EHY524245 ERU524244:ERU524245 FBQ524244:FBQ524245 FLM524244:FLM524245 FVI524244:FVI524245 GFE524244:GFE524245 GPA524244:GPA524245 GYW524244:GYW524245 HIS524244:HIS524245 HSO524244:HSO524245 ICK524244:ICK524245 IMG524244:IMG524245 IWC524244:IWC524245 JFY524244:JFY524245 JPU524244:JPU524245 JZQ524244:JZQ524245 KJM524244:KJM524245 KTI524244:KTI524245 LDE524244:LDE524245 LNA524244:LNA524245 LWW524244:LWW524245 MGS524244:MGS524245 MQO524244:MQO524245 NAK524244:NAK524245 NKG524244:NKG524245 NUC524244:NUC524245 ODY524244:ODY524245 ONU524244:ONU524245 OXQ524244:OXQ524245 PHM524244:PHM524245 PRI524244:PRI524245 QBE524244:QBE524245 QLA524244:QLA524245 QUW524244:QUW524245 RES524244:RES524245 ROO524244:ROO524245 RYK524244:RYK524245 SIG524244:SIG524245 SSC524244:SSC524245 TBY524244:TBY524245 TLU524244:TLU524245 TVQ524244:TVQ524245 UFM524244:UFM524245 UPI524244:UPI524245 UZE524244:UZE524245 VJA524244:VJA524245 VSW524244:VSW524245 WCS524244:WCS524245 WMO524244:WMO524245 WWK524244:WWK524245 UPI982996:UPI982997 JY589780:JY589781 TU589780:TU589781 ADQ589780:ADQ589781 ANM589780:ANM589781 AXI589780:AXI589781 BHE589780:BHE589781 BRA589780:BRA589781 CAW589780:CAW589781 CKS589780:CKS589781 CUO589780:CUO589781 DEK589780:DEK589781 DOG589780:DOG589781 DYC589780:DYC589781 EHY589780:EHY589781 ERU589780:ERU589781 FBQ589780:FBQ589781 FLM589780:FLM589781 FVI589780:FVI589781 GFE589780:GFE589781 GPA589780:GPA589781 GYW589780:GYW589781 HIS589780:HIS589781 HSO589780:HSO589781 ICK589780:ICK589781 IMG589780:IMG589781 IWC589780:IWC589781 JFY589780:JFY589781 JPU589780:JPU589781 JZQ589780:JZQ589781 KJM589780:KJM589781 KTI589780:KTI589781 LDE589780:LDE589781 LNA589780:LNA589781 LWW589780:LWW589781 MGS589780:MGS589781 MQO589780:MQO589781 NAK589780:NAK589781 NKG589780:NKG589781 NUC589780:NUC589781 ODY589780:ODY589781 ONU589780:ONU589781 OXQ589780:OXQ589781 PHM589780:PHM589781 PRI589780:PRI589781 QBE589780:QBE589781 QLA589780:QLA589781 QUW589780:QUW589781 RES589780:RES589781 ROO589780:ROO589781 RYK589780:RYK589781 SIG589780:SIG589781 SSC589780:SSC589781 TBY589780:TBY589781 TLU589780:TLU589781 TVQ589780:TVQ589781 UFM589780:UFM589781 UPI589780:UPI589781 UZE589780:UZE589781 VJA589780:VJA589781 VSW589780:VSW589781 WCS589780:WCS589781 WMO589780:WMO589781 WWK589780:WWK589781 UZE982996:UZE982997 JY655316:JY655317 TU655316:TU655317 ADQ655316:ADQ655317 ANM655316:ANM655317 AXI655316:AXI655317 BHE655316:BHE655317 BRA655316:BRA655317 CAW655316:CAW655317 CKS655316:CKS655317 CUO655316:CUO655317 DEK655316:DEK655317 DOG655316:DOG655317 DYC655316:DYC655317 EHY655316:EHY655317 ERU655316:ERU655317 FBQ655316:FBQ655317 FLM655316:FLM655317 FVI655316:FVI655317 GFE655316:GFE655317 GPA655316:GPA655317 GYW655316:GYW655317 HIS655316:HIS655317 HSO655316:HSO655317 ICK655316:ICK655317 IMG655316:IMG655317 IWC655316:IWC655317 JFY655316:JFY655317 JPU655316:JPU655317 JZQ655316:JZQ655317 KJM655316:KJM655317 KTI655316:KTI655317 LDE655316:LDE655317 LNA655316:LNA655317 LWW655316:LWW655317 MGS655316:MGS655317 MQO655316:MQO655317 NAK655316:NAK655317 NKG655316:NKG655317 NUC655316:NUC655317 ODY655316:ODY655317 ONU655316:ONU655317 OXQ655316:OXQ655317 PHM655316:PHM655317 PRI655316:PRI655317 QBE655316:QBE655317 QLA655316:QLA655317 QUW655316:QUW655317 RES655316:RES655317 ROO655316:ROO655317 RYK655316:RYK655317 SIG655316:SIG655317 SSC655316:SSC655317 TBY655316:TBY655317 TLU655316:TLU655317 TVQ655316:TVQ655317 UFM655316:UFM655317 UPI655316:UPI655317 UZE655316:UZE655317 VJA655316:VJA655317 VSW655316:VSW655317 WCS655316:WCS655317 WMO655316:WMO655317 WWK655316:WWK655317 VJA982996:VJA982997 JY720852:JY720853 TU720852:TU720853 ADQ720852:ADQ720853 ANM720852:ANM720853 AXI720852:AXI720853 BHE720852:BHE720853 BRA720852:BRA720853 CAW720852:CAW720853 CKS720852:CKS720853 CUO720852:CUO720853 DEK720852:DEK720853 DOG720852:DOG720853 DYC720852:DYC720853 EHY720852:EHY720853 ERU720852:ERU720853 FBQ720852:FBQ720853 FLM720852:FLM720853 FVI720852:FVI720853 GFE720852:GFE720853 GPA720852:GPA720853 GYW720852:GYW720853 HIS720852:HIS720853 HSO720852:HSO720853 ICK720852:ICK720853 IMG720852:IMG720853 IWC720852:IWC720853 JFY720852:JFY720853 JPU720852:JPU720853 JZQ720852:JZQ720853 KJM720852:KJM720853 KTI720852:KTI720853 LDE720852:LDE720853 LNA720852:LNA720853 LWW720852:LWW720853 MGS720852:MGS720853 MQO720852:MQO720853 NAK720852:NAK720853 NKG720852:NKG720853 NUC720852:NUC720853 ODY720852:ODY720853 ONU720852:ONU720853 OXQ720852:OXQ720853 PHM720852:PHM720853 PRI720852:PRI720853 QBE720852:QBE720853 QLA720852:QLA720853 QUW720852:QUW720853 RES720852:RES720853 ROO720852:ROO720853 RYK720852:RYK720853 SIG720852:SIG720853 SSC720852:SSC720853 TBY720852:TBY720853 TLU720852:TLU720853 TVQ720852:TVQ720853 UFM720852:UFM720853 UPI720852:UPI720853 UZE720852:UZE720853 VJA720852:VJA720853 VSW720852:VSW720853 WCS720852:WCS720853 WMO720852:WMO720853 WWK720852:WWK720853 VSW982996:VSW982997 JY786388:JY786389 TU786388:TU786389 ADQ786388:ADQ786389 ANM786388:ANM786389 AXI786388:AXI786389 BHE786388:BHE786389 BRA786388:BRA786389 CAW786388:CAW786389 CKS786388:CKS786389 CUO786388:CUO786389 DEK786388:DEK786389 DOG786388:DOG786389 DYC786388:DYC786389 EHY786388:EHY786389 ERU786388:ERU786389 FBQ786388:FBQ786389 FLM786388:FLM786389 FVI786388:FVI786389 GFE786388:GFE786389 GPA786388:GPA786389 GYW786388:GYW786389 HIS786388:HIS786389 HSO786388:HSO786389 ICK786388:ICK786389 IMG786388:IMG786389 IWC786388:IWC786389 JFY786388:JFY786389 JPU786388:JPU786389 JZQ786388:JZQ786389 KJM786388:KJM786389 KTI786388:KTI786389 LDE786388:LDE786389 LNA786388:LNA786389 LWW786388:LWW786389 MGS786388:MGS786389 MQO786388:MQO786389 NAK786388:NAK786389 NKG786388:NKG786389 NUC786388:NUC786389 ODY786388:ODY786389 ONU786388:ONU786389 OXQ786388:OXQ786389 PHM786388:PHM786389 PRI786388:PRI786389 QBE786388:QBE786389 QLA786388:QLA786389 QUW786388:QUW786389 RES786388:RES786389 ROO786388:ROO786389 RYK786388:RYK786389 SIG786388:SIG786389 SSC786388:SSC786389 TBY786388:TBY786389 TLU786388:TLU786389 TVQ786388:TVQ786389 UFM786388:UFM786389 UPI786388:UPI786389 UZE786388:UZE786389 VJA786388:VJA786389 VSW786388:VSW786389 WCS786388:WCS786389 WMO786388:WMO786389 WWK786388:WWK786389 WCS982996:WCS982997 JY851924:JY851925 TU851924:TU851925 ADQ851924:ADQ851925 ANM851924:ANM851925 AXI851924:AXI851925 BHE851924:BHE851925 BRA851924:BRA851925 CAW851924:CAW851925 CKS851924:CKS851925 CUO851924:CUO851925 DEK851924:DEK851925 DOG851924:DOG851925 DYC851924:DYC851925 EHY851924:EHY851925 ERU851924:ERU851925 FBQ851924:FBQ851925 FLM851924:FLM851925 FVI851924:FVI851925 GFE851924:GFE851925 GPA851924:GPA851925 GYW851924:GYW851925 HIS851924:HIS851925 HSO851924:HSO851925 ICK851924:ICK851925 IMG851924:IMG851925 IWC851924:IWC851925 JFY851924:JFY851925 JPU851924:JPU851925 JZQ851924:JZQ851925 KJM851924:KJM851925 KTI851924:KTI851925 LDE851924:LDE851925 LNA851924:LNA851925 LWW851924:LWW851925 MGS851924:MGS851925 MQO851924:MQO851925 NAK851924:NAK851925 NKG851924:NKG851925 NUC851924:NUC851925 ODY851924:ODY851925 ONU851924:ONU851925 OXQ851924:OXQ851925 PHM851924:PHM851925 PRI851924:PRI851925 QBE851924:QBE851925 QLA851924:QLA851925 QUW851924:QUW851925 RES851924:RES851925 ROO851924:ROO851925 RYK851924:RYK851925 SIG851924:SIG851925 SSC851924:SSC851925 TBY851924:TBY851925 TLU851924:TLU851925 TVQ851924:TVQ851925 UFM851924:UFM851925 UPI851924:UPI851925 UZE851924:UZE851925 VJA851924:VJA851925 VSW851924:VSW851925 WCS851924:WCS851925 WMO851924:WMO851925 WWK851924:WWK851925 WMO982996:WMO982997 JY917460:JY917461 TU917460:TU917461 ADQ917460:ADQ917461 ANM917460:ANM917461 AXI917460:AXI917461 BHE917460:BHE917461 BRA917460:BRA917461 CAW917460:CAW917461 CKS917460:CKS917461 CUO917460:CUO917461 DEK917460:DEK917461 DOG917460:DOG917461 DYC917460:DYC917461 EHY917460:EHY917461 ERU917460:ERU917461 FBQ917460:FBQ917461 FLM917460:FLM917461 FVI917460:FVI917461 GFE917460:GFE917461 GPA917460:GPA917461 GYW917460:GYW917461 HIS917460:HIS917461 HSO917460:HSO917461 ICK917460:ICK917461 IMG917460:IMG917461 IWC917460:IWC917461 JFY917460:JFY917461 JPU917460:JPU917461 JZQ917460:JZQ917461 KJM917460:KJM917461 KTI917460:KTI917461 LDE917460:LDE917461 LNA917460:LNA917461 LWW917460:LWW917461 MGS917460:MGS917461 MQO917460:MQO917461 NAK917460:NAK917461 NKG917460:NKG917461 NUC917460:NUC917461 ODY917460:ODY917461 ONU917460:ONU917461 OXQ917460:OXQ917461 PHM917460:PHM917461 PRI917460:PRI917461 QBE917460:QBE917461 QLA917460:QLA917461 QUW917460:QUW917461 RES917460:RES917461 ROO917460:ROO917461 RYK917460:RYK917461 SIG917460:SIG917461 SSC917460:SSC917461 TBY917460:TBY917461 TLU917460:TLU917461 TVQ917460:TVQ917461 UFM917460:UFM917461 UPI917460:UPI917461 UZE917460:UZE917461 VJA917460:VJA917461 VSW917460:VSW917461 WCS917460:WCS917461 WMO917460:WMO917461 WWK917460:WWK917461 WWK982996:WWK982997 JY982996:JY982997 TU982996:TU982997 ADQ982996:ADQ982997 ANM982996:ANM982997 AXI982996:AXI982997 BHE982996:BHE982997 BRA982996:BRA982997 CAW982996:CAW982997 CKS982996:CKS982997 CUO982996:CUO982997 DEK982996:DEK982997 DOG982996:DOG982997 DYC982996:DYC982997 EHY982996:EHY982997 ERU982996:ERU982997 FBQ982996:FBQ982997 FLM982996:FLM982997 FVI982996:FVI982997 GFE982996:GFE982997 GPA982996:GPA982997 GYW982996:GYW982997 HIS982996:HIS982997 HSO982996:HSO982997 ICK982996:ICK982997 IMG982996:IMG982997 IWC982996:IWC982997 JFY982996:JFY982997 JPU982996:JPU982997 JZQ982996:JZQ982997 KJM982996:KJM982997 KTI982996:KTI982997 LDE982996:LDE982997 LNA982996:LNA982997 LWW982996:LWW982997 MGS982996:MGS982997 MQO982996:MQO982997 NAK982996:NAK982997 NKG982996:NKG982997 NUC982996:NUC982997 ODY982996:ODY982997 ONU982996:ONU982997 OXQ982996:OXQ982997 PHM982996:PHM982997 PRI982996:PRI982997 QBE982996:QBE982997 QLA982996:QLA982997 QUW982996:QUW982997" xr:uid="{95A36295-71EB-47E5-952E-742CCFACF0CF}"/>
    <dataValidation allowBlank="1" showInputMessage="1" showErrorMessage="1" promptTitle="OS" prompt="直接入力、もしくは、ダブルクリックすると簡易入力画面が表示されるので、その画面を使用して入力" sqref="WWJ982996:WWJ982997 JX3:JX4 TT3:TT4 ADP3:ADP4 ANL3:ANL4 AXH3:AXH4 BHD3:BHD4 BQZ3:BQZ4 CAV3:CAV4 CKR3:CKR4 CUN3:CUN4 DEJ3:DEJ4 DOF3:DOF4 DYB3:DYB4 EHX3:EHX4 ERT3:ERT4 FBP3:FBP4 FLL3:FLL4 FVH3:FVH4 GFD3:GFD4 GOZ3:GOZ4 GYV3:GYV4 HIR3:HIR4 HSN3:HSN4 ICJ3:ICJ4 IMF3:IMF4 IWB3:IWB4 JFX3:JFX4 JPT3:JPT4 JZP3:JZP4 KJL3:KJL4 KTH3:KTH4 LDD3:LDD4 LMZ3:LMZ4 LWV3:LWV4 MGR3:MGR4 MQN3:MQN4 NAJ3:NAJ4 NKF3:NKF4 NUB3:NUB4 ODX3:ODX4 ONT3:ONT4 OXP3:OXP4 PHL3:PHL4 PRH3:PRH4 QBD3:QBD4 QKZ3:QKZ4 QUV3:QUV4 RER3:RER4 RON3:RON4 RYJ3:RYJ4 SIF3:SIF4 SSB3:SSB4 TBX3:TBX4 TLT3:TLT4 TVP3:TVP4 UFL3:UFL4 UPH3:UPH4 UZD3:UZD4 VIZ3:VIZ4 VSV3:VSV4 WCR3:WCR4 WMN3:WMN4 WWJ3:WWJ4 RER982996:RER982997 JX65492:JX65493 TT65492:TT65493 ADP65492:ADP65493 ANL65492:ANL65493 AXH65492:AXH65493 BHD65492:BHD65493 BQZ65492:BQZ65493 CAV65492:CAV65493 CKR65492:CKR65493 CUN65492:CUN65493 DEJ65492:DEJ65493 DOF65492:DOF65493 DYB65492:DYB65493 EHX65492:EHX65493 ERT65492:ERT65493 FBP65492:FBP65493 FLL65492:FLL65493 FVH65492:FVH65493 GFD65492:GFD65493 GOZ65492:GOZ65493 GYV65492:GYV65493 HIR65492:HIR65493 HSN65492:HSN65493 ICJ65492:ICJ65493 IMF65492:IMF65493 IWB65492:IWB65493 JFX65492:JFX65493 JPT65492:JPT65493 JZP65492:JZP65493 KJL65492:KJL65493 KTH65492:KTH65493 LDD65492:LDD65493 LMZ65492:LMZ65493 LWV65492:LWV65493 MGR65492:MGR65493 MQN65492:MQN65493 NAJ65492:NAJ65493 NKF65492:NKF65493 NUB65492:NUB65493 ODX65492:ODX65493 ONT65492:ONT65493 OXP65492:OXP65493 PHL65492:PHL65493 PRH65492:PRH65493 QBD65492:QBD65493 QKZ65492:QKZ65493 QUV65492:QUV65493 RER65492:RER65493 RON65492:RON65493 RYJ65492:RYJ65493 SIF65492:SIF65493 SSB65492:SSB65493 TBX65492:TBX65493 TLT65492:TLT65493 TVP65492:TVP65493 UFL65492:UFL65493 UPH65492:UPH65493 UZD65492:UZD65493 VIZ65492:VIZ65493 VSV65492:VSV65493 WCR65492:WCR65493 WMN65492:WMN65493 WWJ65492:WWJ65493 RON982996:RON982997 JX131028:JX131029 TT131028:TT131029 ADP131028:ADP131029 ANL131028:ANL131029 AXH131028:AXH131029 BHD131028:BHD131029 BQZ131028:BQZ131029 CAV131028:CAV131029 CKR131028:CKR131029 CUN131028:CUN131029 DEJ131028:DEJ131029 DOF131028:DOF131029 DYB131028:DYB131029 EHX131028:EHX131029 ERT131028:ERT131029 FBP131028:FBP131029 FLL131028:FLL131029 FVH131028:FVH131029 GFD131028:GFD131029 GOZ131028:GOZ131029 GYV131028:GYV131029 HIR131028:HIR131029 HSN131028:HSN131029 ICJ131028:ICJ131029 IMF131028:IMF131029 IWB131028:IWB131029 JFX131028:JFX131029 JPT131028:JPT131029 JZP131028:JZP131029 KJL131028:KJL131029 KTH131028:KTH131029 LDD131028:LDD131029 LMZ131028:LMZ131029 LWV131028:LWV131029 MGR131028:MGR131029 MQN131028:MQN131029 NAJ131028:NAJ131029 NKF131028:NKF131029 NUB131028:NUB131029 ODX131028:ODX131029 ONT131028:ONT131029 OXP131028:OXP131029 PHL131028:PHL131029 PRH131028:PRH131029 QBD131028:QBD131029 QKZ131028:QKZ131029 QUV131028:QUV131029 RER131028:RER131029 RON131028:RON131029 RYJ131028:RYJ131029 SIF131028:SIF131029 SSB131028:SSB131029 TBX131028:TBX131029 TLT131028:TLT131029 TVP131028:TVP131029 UFL131028:UFL131029 UPH131028:UPH131029 UZD131028:UZD131029 VIZ131028:VIZ131029 VSV131028:VSV131029 WCR131028:WCR131029 WMN131028:WMN131029 WWJ131028:WWJ131029 RYJ982996:RYJ982997 JX196564:JX196565 TT196564:TT196565 ADP196564:ADP196565 ANL196564:ANL196565 AXH196564:AXH196565 BHD196564:BHD196565 BQZ196564:BQZ196565 CAV196564:CAV196565 CKR196564:CKR196565 CUN196564:CUN196565 DEJ196564:DEJ196565 DOF196564:DOF196565 DYB196564:DYB196565 EHX196564:EHX196565 ERT196564:ERT196565 FBP196564:FBP196565 FLL196564:FLL196565 FVH196564:FVH196565 GFD196564:GFD196565 GOZ196564:GOZ196565 GYV196564:GYV196565 HIR196564:HIR196565 HSN196564:HSN196565 ICJ196564:ICJ196565 IMF196564:IMF196565 IWB196564:IWB196565 JFX196564:JFX196565 JPT196564:JPT196565 JZP196564:JZP196565 KJL196564:KJL196565 KTH196564:KTH196565 LDD196564:LDD196565 LMZ196564:LMZ196565 LWV196564:LWV196565 MGR196564:MGR196565 MQN196564:MQN196565 NAJ196564:NAJ196565 NKF196564:NKF196565 NUB196564:NUB196565 ODX196564:ODX196565 ONT196564:ONT196565 OXP196564:OXP196565 PHL196564:PHL196565 PRH196564:PRH196565 QBD196564:QBD196565 QKZ196564:QKZ196565 QUV196564:QUV196565 RER196564:RER196565 RON196564:RON196565 RYJ196564:RYJ196565 SIF196564:SIF196565 SSB196564:SSB196565 TBX196564:TBX196565 TLT196564:TLT196565 TVP196564:TVP196565 UFL196564:UFL196565 UPH196564:UPH196565 UZD196564:UZD196565 VIZ196564:VIZ196565 VSV196564:VSV196565 WCR196564:WCR196565 WMN196564:WMN196565 WWJ196564:WWJ196565 SIF982996:SIF982997 JX262100:JX262101 TT262100:TT262101 ADP262100:ADP262101 ANL262100:ANL262101 AXH262100:AXH262101 BHD262100:BHD262101 BQZ262100:BQZ262101 CAV262100:CAV262101 CKR262100:CKR262101 CUN262100:CUN262101 DEJ262100:DEJ262101 DOF262100:DOF262101 DYB262100:DYB262101 EHX262100:EHX262101 ERT262100:ERT262101 FBP262100:FBP262101 FLL262100:FLL262101 FVH262100:FVH262101 GFD262100:GFD262101 GOZ262100:GOZ262101 GYV262100:GYV262101 HIR262100:HIR262101 HSN262100:HSN262101 ICJ262100:ICJ262101 IMF262100:IMF262101 IWB262100:IWB262101 JFX262100:JFX262101 JPT262100:JPT262101 JZP262100:JZP262101 KJL262100:KJL262101 KTH262100:KTH262101 LDD262100:LDD262101 LMZ262100:LMZ262101 LWV262100:LWV262101 MGR262100:MGR262101 MQN262100:MQN262101 NAJ262100:NAJ262101 NKF262100:NKF262101 NUB262100:NUB262101 ODX262100:ODX262101 ONT262100:ONT262101 OXP262100:OXP262101 PHL262100:PHL262101 PRH262100:PRH262101 QBD262100:QBD262101 QKZ262100:QKZ262101 QUV262100:QUV262101 RER262100:RER262101 RON262100:RON262101 RYJ262100:RYJ262101 SIF262100:SIF262101 SSB262100:SSB262101 TBX262100:TBX262101 TLT262100:TLT262101 TVP262100:TVP262101 UFL262100:UFL262101 UPH262100:UPH262101 UZD262100:UZD262101 VIZ262100:VIZ262101 VSV262100:VSV262101 WCR262100:WCR262101 WMN262100:WMN262101 WWJ262100:WWJ262101 SSB982996:SSB982997 JX327636:JX327637 TT327636:TT327637 ADP327636:ADP327637 ANL327636:ANL327637 AXH327636:AXH327637 BHD327636:BHD327637 BQZ327636:BQZ327637 CAV327636:CAV327637 CKR327636:CKR327637 CUN327636:CUN327637 DEJ327636:DEJ327637 DOF327636:DOF327637 DYB327636:DYB327637 EHX327636:EHX327637 ERT327636:ERT327637 FBP327636:FBP327637 FLL327636:FLL327637 FVH327636:FVH327637 GFD327636:GFD327637 GOZ327636:GOZ327637 GYV327636:GYV327637 HIR327636:HIR327637 HSN327636:HSN327637 ICJ327636:ICJ327637 IMF327636:IMF327637 IWB327636:IWB327637 JFX327636:JFX327637 JPT327636:JPT327637 JZP327636:JZP327637 KJL327636:KJL327637 KTH327636:KTH327637 LDD327636:LDD327637 LMZ327636:LMZ327637 LWV327636:LWV327637 MGR327636:MGR327637 MQN327636:MQN327637 NAJ327636:NAJ327637 NKF327636:NKF327637 NUB327636:NUB327637 ODX327636:ODX327637 ONT327636:ONT327637 OXP327636:OXP327637 PHL327636:PHL327637 PRH327636:PRH327637 QBD327636:QBD327637 QKZ327636:QKZ327637 QUV327636:QUV327637 RER327636:RER327637 RON327636:RON327637 RYJ327636:RYJ327637 SIF327636:SIF327637 SSB327636:SSB327637 TBX327636:TBX327637 TLT327636:TLT327637 TVP327636:TVP327637 UFL327636:UFL327637 UPH327636:UPH327637 UZD327636:UZD327637 VIZ327636:VIZ327637 VSV327636:VSV327637 WCR327636:WCR327637 WMN327636:WMN327637 WWJ327636:WWJ327637 TBX982996:TBX982997 JX393172:JX393173 TT393172:TT393173 ADP393172:ADP393173 ANL393172:ANL393173 AXH393172:AXH393173 BHD393172:BHD393173 BQZ393172:BQZ393173 CAV393172:CAV393173 CKR393172:CKR393173 CUN393172:CUN393173 DEJ393172:DEJ393173 DOF393172:DOF393173 DYB393172:DYB393173 EHX393172:EHX393173 ERT393172:ERT393173 FBP393172:FBP393173 FLL393172:FLL393173 FVH393172:FVH393173 GFD393172:GFD393173 GOZ393172:GOZ393173 GYV393172:GYV393173 HIR393172:HIR393173 HSN393172:HSN393173 ICJ393172:ICJ393173 IMF393172:IMF393173 IWB393172:IWB393173 JFX393172:JFX393173 JPT393172:JPT393173 JZP393172:JZP393173 KJL393172:KJL393173 KTH393172:KTH393173 LDD393172:LDD393173 LMZ393172:LMZ393173 LWV393172:LWV393173 MGR393172:MGR393173 MQN393172:MQN393173 NAJ393172:NAJ393173 NKF393172:NKF393173 NUB393172:NUB393173 ODX393172:ODX393173 ONT393172:ONT393173 OXP393172:OXP393173 PHL393172:PHL393173 PRH393172:PRH393173 QBD393172:QBD393173 QKZ393172:QKZ393173 QUV393172:QUV393173 RER393172:RER393173 RON393172:RON393173 RYJ393172:RYJ393173 SIF393172:SIF393173 SSB393172:SSB393173 TBX393172:TBX393173 TLT393172:TLT393173 TVP393172:TVP393173 UFL393172:UFL393173 UPH393172:UPH393173 UZD393172:UZD393173 VIZ393172:VIZ393173 VSV393172:VSV393173 WCR393172:WCR393173 WMN393172:WMN393173 WWJ393172:WWJ393173 TLT982996:TLT982997 JX458708:JX458709 TT458708:TT458709 ADP458708:ADP458709 ANL458708:ANL458709 AXH458708:AXH458709 BHD458708:BHD458709 BQZ458708:BQZ458709 CAV458708:CAV458709 CKR458708:CKR458709 CUN458708:CUN458709 DEJ458708:DEJ458709 DOF458708:DOF458709 DYB458708:DYB458709 EHX458708:EHX458709 ERT458708:ERT458709 FBP458708:FBP458709 FLL458708:FLL458709 FVH458708:FVH458709 GFD458708:GFD458709 GOZ458708:GOZ458709 GYV458708:GYV458709 HIR458708:HIR458709 HSN458708:HSN458709 ICJ458708:ICJ458709 IMF458708:IMF458709 IWB458708:IWB458709 JFX458708:JFX458709 JPT458708:JPT458709 JZP458708:JZP458709 KJL458708:KJL458709 KTH458708:KTH458709 LDD458708:LDD458709 LMZ458708:LMZ458709 LWV458708:LWV458709 MGR458708:MGR458709 MQN458708:MQN458709 NAJ458708:NAJ458709 NKF458708:NKF458709 NUB458708:NUB458709 ODX458708:ODX458709 ONT458708:ONT458709 OXP458708:OXP458709 PHL458708:PHL458709 PRH458708:PRH458709 QBD458708:QBD458709 QKZ458708:QKZ458709 QUV458708:QUV458709 RER458708:RER458709 RON458708:RON458709 RYJ458708:RYJ458709 SIF458708:SIF458709 SSB458708:SSB458709 TBX458708:TBX458709 TLT458708:TLT458709 TVP458708:TVP458709 UFL458708:UFL458709 UPH458708:UPH458709 UZD458708:UZD458709 VIZ458708:VIZ458709 VSV458708:VSV458709 WCR458708:WCR458709 WMN458708:WMN458709 WWJ458708:WWJ458709 TVP982996:TVP982997 JX524244:JX524245 TT524244:TT524245 ADP524244:ADP524245 ANL524244:ANL524245 AXH524244:AXH524245 BHD524244:BHD524245 BQZ524244:BQZ524245 CAV524244:CAV524245 CKR524244:CKR524245 CUN524244:CUN524245 DEJ524244:DEJ524245 DOF524244:DOF524245 DYB524244:DYB524245 EHX524244:EHX524245 ERT524244:ERT524245 FBP524244:FBP524245 FLL524244:FLL524245 FVH524244:FVH524245 GFD524244:GFD524245 GOZ524244:GOZ524245 GYV524244:GYV524245 HIR524244:HIR524245 HSN524244:HSN524245 ICJ524244:ICJ524245 IMF524244:IMF524245 IWB524244:IWB524245 JFX524244:JFX524245 JPT524244:JPT524245 JZP524244:JZP524245 KJL524244:KJL524245 KTH524244:KTH524245 LDD524244:LDD524245 LMZ524244:LMZ524245 LWV524244:LWV524245 MGR524244:MGR524245 MQN524244:MQN524245 NAJ524244:NAJ524245 NKF524244:NKF524245 NUB524244:NUB524245 ODX524244:ODX524245 ONT524244:ONT524245 OXP524244:OXP524245 PHL524244:PHL524245 PRH524244:PRH524245 QBD524244:QBD524245 QKZ524244:QKZ524245 QUV524244:QUV524245 RER524244:RER524245 RON524244:RON524245 RYJ524244:RYJ524245 SIF524244:SIF524245 SSB524244:SSB524245 TBX524244:TBX524245 TLT524244:TLT524245 TVP524244:TVP524245 UFL524244:UFL524245 UPH524244:UPH524245 UZD524244:UZD524245 VIZ524244:VIZ524245 VSV524244:VSV524245 WCR524244:WCR524245 WMN524244:WMN524245 WWJ524244:WWJ524245 UFL982996:UFL982997 JX589780:JX589781 TT589780:TT589781 ADP589780:ADP589781 ANL589780:ANL589781 AXH589780:AXH589781 BHD589780:BHD589781 BQZ589780:BQZ589781 CAV589780:CAV589781 CKR589780:CKR589781 CUN589780:CUN589781 DEJ589780:DEJ589781 DOF589780:DOF589781 DYB589780:DYB589781 EHX589780:EHX589781 ERT589780:ERT589781 FBP589780:FBP589781 FLL589780:FLL589781 FVH589780:FVH589781 GFD589780:GFD589781 GOZ589780:GOZ589781 GYV589780:GYV589781 HIR589780:HIR589781 HSN589780:HSN589781 ICJ589780:ICJ589781 IMF589780:IMF589781 IWB589780:IWB589781 JFX589780:JFX589781 JPT589780:JPT589781 JZP589780:JZP589781 KJL589780:KJL589781 KTH589780:KTH589781 LDD589780:LDD589781 LMZ589780:LMZ589781 LWV589780:LWV589781 MGR589780:MGR589781 MQN589780:MQN589781 NAJ589780:NAJ589781 NKF589780:NKF589781 NUB589780:NUB589781 ODX589780:ODX589781 ONT589780:ONT589781 OXP589780:OXP589781 PHL589780:PHL589781 PRH589780:PRH589781 QBD589780:QBD589781 QKZ589780:QKZ589781 QUV589780:QUV589781 RER589780:RER589781 RON589780:RON589781 RYJ589780:RYJ589781 SIF589780:SIF589781 SSB589780:SSB589781 TBX589780:TBX589781 TLT589780:TLT589781 TVP589780:TVP589781 UFL589780:UFL589781 UPH589780:UPH589781 UZD589780:UZD589781 VIZ589780:VIZ589781 VSV589780:VSV589781 WCR589780:WCR589781 WMN589780:WMN589781 WWJ589780:WWJ589781 UPH982996:UPH982997 JX655316:JX655317 TT655316:TT655317 ADP655316:ADP655317 ANL655316:ANL655317 AXH655316:AXH655317 BHD655316:BHD655317 BQZ655316:BQZ655317 CAV655316:CAV655317 CKR655316:CKR655317 CUN655316:CUN655317 DEJ655316:DEJ655317 DOF655316:DOF655317 DYB655316:DYB655317 EHX655316:EHX655317 ERT655316:ERT655317 FBP655316:FBP655317 FLL655316:FLL655317 FVH655316:FVH655317 GFD655316:GFD655317 GOZ655316:GOZ655317 GYV655316:GYV655317 HIR655316:HIR655317 HSN655316:HSN655317 ICJ655316:ICJ655317 IMF655316:IMF655317 IWB655316:IWB655317 JFX655316:JFX655317 JPT655316:JPT655317 JZP655316:JZP655317 KJL655316:KJL655317 KTH655316:KTH655317 LDD655316:LDD655317 LMZ655316:LMZ655317 LWV655316:LWV655317 MGR655316:MGR655317 MQN655316:MQN655317 NAJ655316:NAJ655317 NKF655316:NKF655317 NUB655316:NUB655317 ODX655316:ODX655317 ONT655316:ONT655317 OXP655316:OXP655317 PHL655316:PHL655317 PRH655316:PRH655317 QBD655316:QBD655317 QKZ655316:QKZ655317 QUV655316:QUV655317 RER655316:RER655317 RON655316:RON655317 RYJ655316:RYJ655317 SIF655316:SIF655317 SSB655316:SSB655317 TBX655316:TBX655317 TLT655316:TLT655317 TVP655316:TVP655317 UFL655316:UFL655317 UPH655316:UPH655317 UZD655316:UZD655317 VIZ655316:VIZ655317 VSV655316:VSV655317 WCR655316:WCR655317 WMN655316:WMN655317 WWJ655316:WWJ655317 UZD982996:UZD982997 JX720852:JX720853 TT720852:TT720853 ADP720852:ADP720853 ANL720852:ANL720853 AXH720852:AXH720853 BHD720852:BHD720853 BQZ720852:BQZ720853 CAV720852:CAV720853 CKR720852:CKR720853 CUN720852:CUN720853 DEJ720852:DEJ720853 DOF720852:DOF720853 DYB720852:DYB720853 EHX720852:EHX720853 ERT720852:ERT720853 FBP720852:FBP720853 FLL720852:FLL720853 FVH720852:FVH720853 GFD720852:GFD720853 GOZ720852:GOZ720853 GYV720852:GYV720853 HIR720852:HIR720853 HSN720852:HSN720853 ICJ720852:ICJ720853 IMF720852:IMF720853 IWB720852:IWB720853 JFX720852:JFX720853 JPT720852:JPT720853 JZP720852:JZP720853 KJL720852:KJL720853 KTH720852:KTH720853 LDD720852:LDD720853 LMZ720852:LMZ720853 LWV720852:LWV720853 MGR720852:MGR720853 MQN720852:MQN720853 NAJ720852:NAJ720853 NKF720852:NKF720853 NUB720852:NUB720853 ODX720852:ODX720853 ONT720852:ONT720853 OXP720852:OXP720853 PHL720852:PHL720853 PRH720852:PRH720853 QBD720852:QBD720853 QKZ720852:QKZ720853 QUV720852:QUV720853 RER720852:RER720853 RON720852:RON720853 RYJ720852:RYJ720853 SIF720852:SIF720853 SSB720852:SSB720853 TBX720852:TBX720853 TLT720852:TLT720853 TVP720852:TVP720853 UFL720852:UFL720853 UPH720852:UPH720853 UZD720852:UZD720853 VIZ720852:VIZ720853 VSV720852:VSV720853 WCR720852:WCR720853 WMN720852:WMN720853 WWJ720852:WWJ720853 VIZ982996:VIZ982997 JX786388:JX786389 TT786388:TT786389 ADP786388:ADP786389 ANL786388:ANL786389 AXH786388:AXH786389 BHD786388:BHD786389 BQZ786388:BQZ786389 CAV786388:CAV786389 CKR786388:CKR786389 CUN786388:CUN786389 DEJ786388:DEJ786389 DOF786388:DOF786389 DYB786388:DYB786389 EHX786388:EHX786389 ERT786388:ERT786389 FBP786388:FBP786389 FLL786388:FLL786389 FVH786388:FVH786389 GFD786388:GFD786389 GOZ786388:GOZ786389 GYV786388:GYV786389 HIR786388:HIR786389 HSN786388:HSN786389 ICJ786388:ICJ786389 IMF786388:IMF786389 IWB786388:IWB786389 JFX786388:JFX786389 JPT786388:JPT786389 JZP786388:JZP786389 KJL786388:KJL786389 KTH786388:KTH786389 LDD786388:LDD786389 LMZ786388:LMZ786389 LWV786388:LWV786389 MGR786388:MGR786389 MQN786388:MQN786389 NAJ786388:NAJ786389 NKF786388:NKF786389 NUB786388:NUB786389 ODX786388:ODX786389 ONT786388:ONT786389 OXP786388:OXP786389 PHL786388:PHL786389 PRH786388:PRH786389 QBD786388:QBD786389 QKZ786388:QKZ786389 QUV786388:QUV786389 RER786388:RER786389 RON786388:RON786389 RYJ786388:RYJ786389 SIF786388:SIF786389 SSB786388:SSB786389 TBX786388:TBX786389 TLT786388:TLT786389 TVP786388:TVP786389 UFL786388:UFL786389 UPH786388:UPH786389 UZD786388:UZD786389 VIZ786388:VIZ786389 VSV786388:VSV786389 WCR786388:WCR786389 WMN786388:WMN786389 WWJ786388:WWJ786389 VSV982996:VSV982997 JX851924:JX851925 TT851924:TT851925 ADP851924:ADP851925 ANL851924:ANL851925 AXH851924:AXH851925 BHD851924:BHD851925 BQZ851924:BQZ851925 CAV851924:CAV851925 CKR851924:CKR851925 CUN851924:CUN851925 DEJ851924:DEJ851925 DOF851924:DOF851925 DYB851924:DYB851925 EHX851924:EHX851925 ERT851924:ERT851925 FBP851924:FBP851925 FLL851924:FLL851925 FVH851924:FVH851925 GFD851924:GFD851925 GOZ851924:GOZ851925 GYV851924:GYV851925 HIR851924:HIR851925 HSN851924:HSN851925 ICJ851924:ICJ851925 IMF851924:IMF851925 IWB851924:IWB851925 JFX851924:JFX851925 JPT851924:JPT851925 JZP851924:JZP851925 KJL851924:KJL851925 KTH851924:KTH851925 LDD851924:LDD851925 LMZ851924:LMZ851925 LWV851924:LWV851925 MGR851924:MGR851925 MQN851924:MQN851925 NAJ851924:NAJ851925 NKF851924:NKF851925 NUB851924:NUB851925 ODX851924:ODX851925 ONT851924:ONT851925 OXP851924:OXP851925 PHL851924:PHL851925 PRH851924:PRH851925 QBD851924:QBD851925 QKZ851924:QKZ851925 QUV851924:QUV851925 RER851924:RER851925 RON851924:RON851925 RYJ851924:RYJ851925 SIF851924:SIF851925 SSB851924:SSB851925 TBX851924:TBX851925 TLT851924:TLT851925 TVP851924:TVP851925 UFL851924:UFL851925 UPH851924:UPH851925 UZD851924:UZD851925 VIZ851924:VIZ851925 VSV851924:VSV851925 WCR851924:WCR851925 WMN851924:WMN851925 WWJ851924:WWJ851925 WCR982996:WCR982997 JX917460:JX917461 TT917460:TT917461 ADP917460:ADP917461 ANL917460:ANL917461 AXH917460:AXH917461 BHD917460:BHD917461 BQZ917460:BQZ917461 CAV917460:CAV917461 CKR917460:CKR917461 CUN917460:CUN917461 DEJ917460:DEJ917461 DOF917460:DOF917461 DYB917460:DYB917461 EHX917460:EHX917461 ERT917460:ERT917461 FBP917460:FBP917461 FLL917460:FLL917461 FVH917460:FVH917461 GFD917460:GFD917461 GOZ917460:GOZ917461 GYV917460:GYV917461 HIR917460:HIR917461 HSN917460:HSN917461 ICJ917460:ICJ917461 IMF917460:IMF917461 IWB917460:IWB917461 JFX917460:JFX917461 JPT917460:JPT917461 JZP917460:JZP917461 KJL917460:KJL917461 KTH917460:KTH917461 LDD917460:LDD917461 LMZ917460:LMZ917461 LWV917460:LWV917461 MGR917460:MGR917461 MQN917460:MQN917461 NAJ917460:NAJ917461 NKF917460:NKF917461 NUB917460:NUB917461 ODX917460:ODX917461 ONT917460:ONT917461 OXP917460:OXP917461 PHL917460:PHL917461 PRH917460:PRH917461 QBD917460:QBD917461 QKZ917460:QKZ917461 QUV917460:QUV917461 RER917460:RER917461 RON917460:RON917461 RYJ917460:RYJ917461 SIF917460:SIF917461 SSB917460:SSB917461 TBX917460:TBX917461 TLT917460:TLT917461 TVP917460:TVP917461 UFL917460:UFL917461 UPH917460:UPH917461 UZD917460:UZD917461 VIZ917460:VIZ917461 VSV917460:VSV917461 WCR917460:WCR917461 WMN917460:WMN917461 WWJ917460:WWJ917461 WMN982996:WMN982997 JX982996:JX982997 TT982996:TT982997 ADP982996:ADP982997 ANL982996:ANL982997 AXH982996:AXH982997 BHD982996:BHD982997 BQZ982996:BQZ982997 CAV982996:CAV982997 CKR982996:CKR982997 CUN982996:CUN982997 DEJ982996:DEJ982997 DOF982996:DOF982997 DYB982996:DYB982997 EHX982996:EHX982997 ERT982996:ERT982997 FBP982996:FBP982997 FLL982996:FLL982997 FVH982996:FVH982997 GFD982996:GFD982997 GOZ982996:GOZ982997 GYV982996:GYV982997 HIR982996:HIR982997 HSN982996:HSN982997 ICJ982996:ICJ982997 IMF982996:IMF982997 IWB982996:IWB982997 JFX982996:JFX982997 JPT982996:JPT982997 JZP982996:JZP982997 KJL982996:KJL982997 KTH982996:KTH982997 LDD982996:LDD982997 LMZ982996:LMZ982997 LWV982996:LWV982997 MGR982996:MGR982997 MQN982996:MQN982997 NAJ982996:NAJ982997 NKF982996:NKF982997 NUB982996:NUB982997 ODX982996:ODX982997 ONT982996:ONT982997 OXP982996:OXP982997 PHL982996:PHL982997 PRH982996:PRH982997 QBD982996:QBD982997 QKZ982996:QKZ982997 QUV982996:QUV982997" xr:uid="{D7E050FE-9448-47F3-A778-8DDA93DE1480}"/>
    <dataValidation allowBlank="1" showInputMessage="1" showErrorMessage="1" promptTitle="ハイパーバイザー(仮想化SW)" prompt="サーバー仮想化、クライアント仮想化のSW_x000a__x000a_※直接入力、もしくは、ダブルクリックすると簡易入力画面が表示されるので、その画面を使用して入力" sqref="WWI982996:WWI982997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REQ982996:REQ982997 JW65492:JW65493 TS65492:TS65493 ADO65492:ADO65493 ANK65492:ANK65493 AXG65492:AXG65493 BHC65492:BHC65493 BQY65492:BQY65493 CAU65492:CAU65493 CKQ65492:CKQ65493 CUM65492:CUM65493 DEI65492:DEI65493 DOE65492:DOE65493 DYA65492:DYA65493 EHW65492:EHW65493 ERS65492:ERS65493 FBO65492:FBO65493 FLK65492:FLK65493 FVG65492:FVG65493 GFC65492:GFC65493 GOY65492:GOY65493 GYU65492:GYU65493 HIQ65492:HIQ65493 HSM65492:HSM65493 ICI65492:ICI65493 IME65492:IME65493 IWA65492:IWA65493 JFW65492:JFW65493 JPS65492:JPS65493 JZO65492:JZO65493 KJK65492:KJK65493 KTG65492:KTG65493 LDC65492:LDC65493 LMY65492:LMY65493 LWU65492:LWU65493 MGQ65492:MGQ65493 MQM65492:MQM65493 NAI65492:NAI65493 NKE65492:NKE65493 NUA65492:NUA65493 ODW65492:ODW65493 ONS65492:ONS65493 OXO65492:OXO65493 PHK65492:PHK65493 PRG65492:PRG65493 QBC65492:QBC65493 QKY65492:QKY65493 QUU65492:QUU65493 REQ65492:REQ65493 ROM65492:ROM65493 RYI65492:RYI65493 SIE65492:SIE65493 SSA65492:SSA65493 TBW65492:TBW65493 TLS65492:TLS65493 TVO65492:TVO65493 UFK65492:UFK65493 UPG65492:UPG65493 UZC65492:UZC65493 VIY65492:VIY65493 VSU65492:VSU65493 WCQ65492:WCQ65493 WMM65492:WMM65493 WWI65492:WWI65493 ROM982996:ROM982997 JW131028:JW131029 TS131028:TS131029 ADO131028:ADO131029 ANK131028:ANK131029 AXG131028:AXG131029 BHC131028:BHC131029 BQY131028:BQY131029 CAU131028:CAU131029 CKQ131028:CKQ131029 CUM131028:CUM131029 DEI131028:DEI131029 DOE131028:DOE131029 DYA131028:DYA131029 EHW131028:EHW131029 ERS131028:ERS131029 FBO131028:FBO131029 FLK131028:FLK131029 FVG131028:FVG131029 GFC131028:GFC131029 GOY131028:GOY131029 GYU131028:GYU131029 HIQ131028:HIQ131029 HSM131028:HSM131029 ICI131028:ICI131029 IME131028:IME131029 IWA131028:IWA131029 JFW131028:JFW131029 JPS131028:JPS131029 JZO131028:JZO131029 KJK131028:KJK131029 KTG131028:KTG131029 LDC131028:LDC131029 LMY131028:LMY131029 LWU131028:LWU131029 MGQ131028:MGQ131029 MQM131028:MQM131029 NAI131028:NAI131029 NKE131028:NKE131029 NUA131028:NUA131029 ODW131028:ODW131029 ONS131028:ONS131029 OXO131028:OXO131029 PHK131028:PHK131029 PRG131028:PRG131029 QBC131028:QBC131029 QKY131028:QKY131029 QUU131028:QUU131029 REQ131028:REQ131029 ROM131028:ROM131029 RYI131028:RYI131029 SIE131028:SIE131029 SSA131028:SSA131029 TBW131028:TBW131029 TLS131028:TLS131029 TVO131028:TVO131029 UFK131028:UFK131029 UPG131028:UPG131029 UZC131028:UZC131029 VIY131028:VIY131029 VSU131028:VSU131029 WCQ131028:WCQ131029 WMM131028:WMM131029 WWI131028:WWI131029 RYI982996:RYI982997 JW196564:JW196565 TS196564:TS196565 ADO196564:ADO196565 ANK196564:ANK196565 AXG196564:AXG196565 BHC196564:BHC196565 BQY196564:BQY196565 CAU196564:CAU196565 CKQ196564:CKQ196565 CUM196564:CUM196565 DEI196564:DEI196565 DOE196564:DOE196565 DYA196564:DYA196565 EHW196564:EHW196565 ERS196564:ERS196565 FBO196564:FBO196565 FLK196564:FLK196565 FVG196564:FVG196565 GFC196564:GFC196565 GOY196564:GOY196565 GYU196564:GYU196565 HIQ196564:HIQ196565 HSM196564:HSM196565 ICI196564:ICI196565 IME196564:IME196565 IWA196564:IWA196565 JFW196564:JFW196565 JPS196564:JPS196565 JZO196564:JZO196565 KJK196564:KJK196565 KTG196564:KTG196565 LDC196564:LDC196565 LMY196564:LMY196565 LWU196564:LWU196565 MGQ196564:MGQ196565 MQM196564:MQM196565 NAI196564:NAI196565 NKE196564:NKE196565 NUA196564:NUA196565 ODW196564:ODW196565 ONS196564:ONS196565 OXO196564:OXO196565 PHK196564:PHK196565 PRG196564:PRG196565 QBC196564:QBC196565 QKY196564:QKY196565 QUU196564:QUU196565 REQ196564:REQ196565 ROM196564:ROM196565 RYI196564:RYI196565 SIE196564:SIE196565 SSA196564:SSA196565 TBW196564:TBW196565 TLS196564:TLS196565 TVO196564:TVO196565 UFK196564:UFK196565 UPG196564:UPG196565 UZC196564:UZC196565 VIY196564:VIY196565 VSU196564:VSU196565 WCQ196564:WCQ196565 WMM196564:WMM196565 WWI196564:WWI196565 SIE982996:SIE982997 JW262100:JW262101 TS262100:TS262101 ADO262100:ADO262101 ANK262100:ANK262101 AXG262100:AXG262101 BHC262100:BHC262101 BQY262100:BQY262101 CAU262100:CAU262101 CKQ262100:CKQ262101 CUM262100:CUM262101 DEI262100:DEI262101 DOE262100:DOE262101 DYA262100:DYA262101 EHW262100:EHW262101 ERS262100:ERS262101 FBO262100:FBO262101 FLK262100:FLK262101 FVG262100:FVG262101 GFC262100:GFC262101 GOY262100:GOY262101 GYU262100:GYU262101 HIQ262100:HIQ262101 HSM262100:HSM262101 ICI262100:ICI262101 IME262100:IME262101 IWA262100:IWA262101 JFW262100:JFW262101 JPS262100:JPS262101 JZO262100:JZO262101 KJK262100:KJK262101 KTG262100:KTG262101 LDC262100:LDC262101 LMY262100:LMY262101 LWU262100:LWU262101 MGQ262100:MGQ262101 MQM262100:MQM262101 NAI262100:NAI262101 NKE262100:NKE262101 NUA262100:NUA262101 ODW262100:ODW262101 ONS262100:ONS262101 OXO262100:OXO262101 PHK262100:PHK262101 PRG262100:PRG262101 QBC262100:QBC262101 QKY262100:QKY262101 QUU262100:QUU262101 REQ262100:REQ262101 ROM262100:ROM262101 RYI262100:RYI262101 SIE262100:SIE262101 SSA262100:SSA262101 TBW262100:TBW262101 TLS262100:TLS262101 TVO262100:TVO262101 UFK262100:UFK262101 UPG262100:UPG262101 UZC262100:UZC262101 VIY262100:VIY262101 VSU262100:VSU262101 WCQ262100:WCQ262101 WMM262100:WMM262101 WWI262100:WWI262101 SSA982996:SSA982997 JW327636:JW327637 TS327636:TS327637 ADO327636:ADO327637 ANK327636:ANK327637 AXG327636:AXG327637 BHC327636:BHC327637 BQY327636:BQY327637 CAU327636:CAU327637 CKQ327636:CKQ327637 CUM327636:CUM327637 DEI327636:DEI327637 DOE327636:DOE327637 DYA327636:DYA327637 EHW327636:EHW327637 ERS327636:ERS327637 FBO327636:FBO327637 FLK327636:FLK327637 FVG327636:FVG327637 GFC327636:GFC327637 GOY327636:GOY327637 GYU327636:GYU327637 HIQ327636:HIQ327637 HSM327636:HSM327637 ICI327636:ICI327637 IME327636:IME327637 IWA327636:IWA327637 JFW327636:JFW327637 JPS327636:JPS327637 JZO327636:JZO327637 KJK327636:KJK327637 KTG327636:KTG327637 LDC327636:LDC327637 LMY327636:LMY327637 LWU327636:LWU327637 MGQ327636:MGQ327637 MQM327636:MQM327637 NAI327636:NAI327637 NKE327636:NKE327637 NUA327636:NUA327637 ODW327636:ODW327637 ONS327636:ONS327637 OXO327636:OXO327637 PHK327636:PHK327637 PRG327636:PRG327637 QBC327636:QBC327637 QKY327636:QKY327637 QUU327636:QUU327637 REQ327636:REQ327637 ROM327636:ROM327637 RYI327636:RYI327637 SIE327636:SIE327637 SSA327636:SSA327637 TBW327636:TBW327637 TLS327636:TLS327637 TVO327636:TVO327637 UFK327636:UFK327637 UPG327636:UPG327637 UZC327636:UZC327637 VIY327636:VIY327637 VSU327636:VSU327637 WCQ327636:WCQ327637 WMM327636:WMM327637 WWI327636:WWI327637 TBW982996:TBW982997 JW393172:JW393173 TS393172:TS393173 ADO393172:ADO393173 ANK393172:ANK393173 AXG393172:AXG393173 BHC393172:BHC393173 BQY393172:BQY393173 CAU393172:CAU393173 CKQ393172:CKQ393173 CUM393172:CUM393173 DEI393172:DEI393173 DOE393172:DOE393173 DYA393172:DYA393173 EHW393172:EHW393173 ERS393172:ERS393173 FBO393172:FBO393173 FLK393172:FLK393173 FVG393172:FVG393173 GFC393172:GFC393173 GOY393172:GOY393173 GYU393172:GYU393173 HIQ393172:HIQ393173 HSM393172:HSM393173 ICI393172:ICI393173 IME393172:IME393173 IWA393172:IWA393173 JFW393172:JFW393173 JPS393172:JPS393173 JZO393172:JZO393173 KJK393172:KJK393173 KTG393172:KTG393173 LDC393172:LDC393173 LMY393172:LMY393173 LWU393172:LWU393173 MGQ393172:MGQ393173 MQM393172:MQM393173 NAI393172:NAI393173 NKE393172:NKE393173 NUA393172:NUA393173 ODW393172:ODW393173 ONS393172:ONS393173 OXO393172:OXO393173 PHK393172:PHK393173 PRG393172:PRG393173 QBC393172:QBC393173 QKY393172:QKY393173 QUU393172:QUU393173 REQ393172:REQ393173 ROM393172:ROM393173 RYI393172:RYI393173 SIE393172:SIE393173 SSA393172:SSA393173 TBW393172:TBW393173 TLS393172:TLS393173 TVO393172:TVO393173 UFK393172:UFK393173 UPG393172:UPG393173 UZC393172:UZC393173 VIY393172:VIY393173 VSU393172:VSU393173 WCQ393172:WCQ393173 WMM393172:WMM393173 WWI393172:WWI393173 TLS982996:TLS982997 JW458708:JW458709 TS458708:TS458709 ADO458708:ADO458709 ANK458708:ANK458709 AXG458708:AXG458709 BHC458708:BHC458709 BQY458708:BQY458709 CAU458708:CAU458709 CKQ458708:CKQ458709 CUM458708:CUM458709 DEI458708:DEI458709 DOE458708:DOE458709 DYA458708:DYA458709 EHW458708:EHW458709 ERS458708:ERS458709 FBO458708:FBO458709 FLK458708:FLK458709 FVG458708:FVG458709 GFC458708:GFC458709 GOY458708:GOY458709 GYU458708:GYU458709 HIQ458708:HIQ458709 HSM458708:HSM458709 ICI458708:ICI458709 IME458708:IME458709 IWA458708:IWA458709 JFW458708:JFW458709 JPS458708:JPS458709 JZO458708:JZO458709 KJK458708:KJK458709 KTG458708:KTG458709 LDC458708:LDC458709 LMY458708:LMY458709 LWU458708:LWU458709 MGQ458708:MGQ458709 MQM458708:MQM458709 NAI458708:NAI458709 NKE458708:NKE458709 NUA458708:NUA458709 ODW458708:ODW458709 ONS458708:ONS458709 OXO458708:OXO458709 PHK458708:PHK458709 PRG458708:PRG458709 QBC458708:QBC458709 QKY458708:QKY458709 QUU458708:QUU458709 REQ458708:REQ458709 ROM458708:ROM458709 RYI458708:RYI458709 SIE458708:SIE458709 SSA458708:SSA458709 TBW458708:TBW458709 TLS458708:TLS458709 TVO458708:TVO458709 UFK458708:UFK458709 UPG458708:UPG458709 UZC458708:UZC458709 VIY458708:VIY458709 VSU458708:VSU458709 WCQ458708:WCQ458709 WMM458708:WMM458709 WWI458708:WWI458709 TVO982996:TVO982997 JW524244:JW524245 TS524244:TS524245 ADO524244:ADO524245 ANK524244:ANK524245 AXG524244:AXG524245 BHC524244:BHC524245 BQY524244:BQY524245 CAU524244:CAU524245 CKQ524244:CKQ524245 CUM524244:CUM524245 DEI524244:DEI524245 DOE524244:DOE524245 DYA524244:DYA524245 EHW524244:EHW524245 ERS524244:ERS524245 FBO524244:FBO524245 FLK524244:FLK524245 FVG524244:FVG524245 GFC524244:GFC524245 GOY524244:GOY524245 GYU524244:GYU524245 HIQ524244:HIQ524245 HSM524244:HSM524245 ICI524244:ICI524245 IME524244:IME524245 IWA524244:IWA524245 JFW524244:JFW524245 JPS524244:JPS524245 JZO524244:JZO524245 KJK524244:KJK524245 KTG524244:KTG524245 LDC524244:LDC524245 LMY524244:LMY524245 LWU524244:LWU524245 MGQ524244:MGQ524245 MQM524244:MQM524245 NAI524244:NAI524245 NKE524244:NKE524245 NUA524244:NUA524245 ODW524244:ODW524245 ONS524244:ONS524245 OXO524244:OXO524245 PHK524244:PHK524245 PRG524244:PRG524245 QBC524244:QBC524245 QKY524244:QKY524245 QUU524244:QUU524245 REQ524244:REQ524245 ROM524244:ROM524245 RYI524244:RYI524245 SIE524244:SIE524245 SSA524244:SSA524245 TBW524244:TBW524245 TLS524244:TLS524245 TVO524244:TVO524245 UFK524244:UFK524245 UPG524244:UPG524245 UZC524244:UZC524245 VIY524244:VIY524245 VSU524244:VSU524245 WCQ524244:WCQ524245 WMM524244:WMM524245 WWI524244:WWI524245 UFK982996:UFK982997 JW589780:JW589781 TS589780:TS589781 ADO589780:ADO589781 ANK589780:ANK589781 AXG589780:AXG589781 BHC589780:BHC589781 BQY589780:BQY589781 CAU589780:CAU589781 CKQ589780:CKQ589781 CUM589780:CUM589781 DEI589780:DEI589781 DOE589780:DOE589781 DYA589780:DYA589781 EHW589780:EHW589781 ERS589780:ERS589781 FBO589780:FBO589781 FLK589780:FLK589781 FVG589780:FVG589781 GFC589780:GFC589781 GOY589780:GOY589781 GYU589780:GYU589781 HIQ589780:HIQ589781 HSM589780:HSM589781 ICI589780:ICI589781 IME589780:IME589781 IWA589780:IWA589781 JFW589780:JFW589781 JPS589780:JPS589781 JZO589780:JZO589781 KJK589780:KJK589781 KTG589780:KTG589781 LDC589780:LDC589781 LMY589780:LMY589781 LWU589780:LWU589781 MGQ589780:MGQ589781 MQM589780:MQM589781 NAI589780:NAI589781 NKE589780:NKE589781 NUA589780:NUA589781 ODW589780:ODW589781 ONS589780:ONS589781 OXO589780:OXO589781 PHK589780:PHK589781 PRG589780:PRG589781 QBC589780:QBC589781 QKY589780:QKY589781 QUU589780:QUU589781 REQ589780:REQ589781 ROM589780:ROM589781 RYI589780:RYI589781 SIE589780:SIE589781 SSA589780:SSA589781 TBW589780:TBW589781 TLS589780:TLS589781 TVO589780:TVO589781 UFK589780:UFK589781 UPG589780:UPG589781 UZC589780:UZC589781 VIY589780:VIY589781 VSU589780:VSU589781 WCQ589780:WCQ589781 WMM589780:WMM589781 WWI589780:WWI589781 UPG982996:UPG982997 JW655316:JW655317 TS655316:TS655317 ADO655316:ADO655317 ANK655316:ANK655317 AXG655316:AXG655317 BHC655316:BHC655317 BQY655316:BQY655317 CAU655316:CAU655317 CKQ655316:CKQ655317 CUM655316:CUM655317 DEI655316:DEI655317 DOE655316:DOE655317 DYA655316:DYA655317 EHW655316:EHW655317 ERS655316:ERS655317 FBO655316:FBO655317 FLK655316:FLK655317 FVG655316:FVG655317 GFC655316:GFC655317 GOY655316:GOY655317 GYU655316:GYU655317 HIQ655316:HIQ655317 HSM655316:HSM655317 ICI655316:ICI655317 IME655316:IME655317 IWA655316:IWA655317 JFW655316:JFW655317 JPS655316:JPS655317 JZO655316:JZO655317 KJK655316:KJK655317 KTG655316:KTG655317 LDC655316:LDC655317 LMY655316:LMY655317 LWU655316:LWU655317 MGQ655316:MGQ655317 MQM655316:MQM655317 NAI655316:NAI655317 NKE655316:NKE655317 NUA655316:NUA655317 ODW655316:ODW655317 ONS655316:ONS655317 OXO655316:OXO655317 PHK655316:PHK655317 PRG655316:PRG655317 QBC655316:QBC655317 QKY655316:QKY655317 QUU655316:QUU655317 REQ655316:REQ655317 ROM655316:ROM655317 RYI655316:RYI655317 SIE655316:SIE655317 SSA655316:SSA655317 TBW655316:TBW655317 TLS655316:TLS655317 TVO655316:TVO655317 UFK655316:UFK655317 UPG655316:UPG655317 UZC655316:UZC655317 VIY655316:VIY655317 VSU655316:VSU655317 WCQ655316:WCQ655317 WMM655316:WMM655317 WWI655316:WWI655317 UZC982996:UZC982997 JW720852:JW720853 TS720852:TS720853 ADO720852:ADO720853 ANK720852:ANK720853 AXG720852:AXG720853 BHC720852:BHC720853 BQY720852:BQY720853 CAU720852:CAU720853 CKQ720852:CKQ720853 CUM720852:CUM720853 DEI720852:DEI720853 DOE720852:DOE720853 DYA720852:DYA720853 EHW720852:EHW720853 ERS720852:ERS720853 FBO720852:FBO720853 FLK720852:FLK720853 FVG720852:FVG720853 GFC720852:GFC720853 GOY720852:GOY720853 GYU720852:GYU720853 HIQ720852:HIQ720853 HSM720852:HSM720853 ICI720852:ICI720853 IME720852:IME720853 IWA720852:IWA720853 JFW720852:JFW720853 JPS720852:JPS720853 JZO720852:JZO720853 KJK720852:KJK720853 KTG720852:KTG720853 LDC720852:LDC720853 LMY720852:LMY720853 LWU720852:LWU720853 MGQ720852:MGQ720853 MQM720852:MQM720853 NAI720852:NAI720853 NKE720852:NKE720853 NUA720852:NUA720853 ODW720852:ODW720853 ONS720852:ONS720853 OXO720852:OXO720853 PHK720852:PHK720853 PRG720852:PRG720853 QBC720852:QBC720853 QKY720852:QKY720853 QUU720852:QUU720853 REQ720852:REQ720853 ROM720852:ROM720853 RYI720852:RYI720853 SIE720852:SIE720853 SSA720852:SSA720853 TBW720852:TBW720853 TLS720852:TLS720853 TVO720852:TVO720853 UFK720852:UFK720853 UPG720852:UPG720853 UZC720852:UZC720853 VIY720852:VIY720853 VSU720852:VSU720853 WCQ720852:WCQ720853 WMM720852:WMM720853 WWI720852:WWI720853 VIY982996:VIY982997 JW786388:JW786389 TS786388:TS786389 ADO786388:ADO786389 ANK786388:ANK786389 AXG786388:AXG786389 BHC786388:BHC786389 BQY786388:BQY786389 CAU786388:CAU786389 CKQ786388:CKQ786389 CUM786388:CUM786389 DEI786388:DEI786389 DOE786388:DOE786389 DYA786388:DYA786389 EHW786388:EHW786389 ERS786388:ERS786389 FBO786388:FBO786389 FLK786388:FLK786389 FVG786388:FVG786389 GFC786388:GFC786389 GOY786388:GOY786389 GYU786388:GYU786389 HIQ786388:HIQ786389 HSM786388:HSM786389 ICI786388:ICI786389 IME786388:IME786389 IWA786388:IWA786389 JFW786388:JFW786389 JPS786388:JPS786389 JZO786388:JZO786389 KJK786388:KJK786389 KTG786388:KTG786389 LDC786388:LDC786389 LMY786388:LMY786389 LWU786388:LWU786389 MGQ786388:MGQ786389 MQM786388:MQM786389 NAI786388:NAI786389 NKE786388:NKE786389 NUA786388:NUA786389 ODW786388:ODW786389 ONS786388:ONS786389 OXO786388:OXO786389 PHK786388:PHK786389 PRG786388:PRG786389 QBC786388:QBC786389 QKY786388:QKY786389 QUU786388:QUU786389 REQ786388:REQ786389 ROM786388:ROM786389 RYI786388:RYI786389 SIE786388:SIE786389 SSA786388:SSA786389 TBW786388:TBW786389 TLS786388:TLS786389 TVO786388:TVO786389 UFK786388:UFK786389 UPG786388:UPG786389 UZC786388:UZC786389 VIY786388:VIY786389 VSU786388:VSU786389 WCQ786388:WCQ786389 WMM786388:WMM786389 WWI786388:WWI786389 VSU982996:VSU982997 JW851924:JW851925 TS851924:TS851925 ADO851924:ADO851925 ANK851924:ANK851925 AXG851924:AXG851925 BHC851924:BHC851925 BQY851924:BQY851925 CAU851924:CAU851925 CKQ851924:CKQ851925 CUM851924:CUM851925 DEI851924:DEI851925 DOE851924:DOE851925 DYA851924:DYA851925 EHW851924:EHW851925 ERS851924:ERS851925 FBO851924:FBO851925 FLK851924:FLK851925 FVG851924:FVG851925 GFC851924:GFC851925 GOY851924:GOY851925 GYU851924:GYU851925 HIQ851924:HIQ851925 HSM851924:HSM851925 ICI851924:ICI851925 IME851924:IME851925 IWA851924:IWA851925 JFW851924:JFW851925 JPS851924:JPS851925 JZO851924:JZO851925 KJK851924:KJK851925 KTG851924:KTG851925 LDC851924:LDC851925 LMY851924:LMY851925 LWU851924:LWU851925 MGQ851924:MGQ851925 MQM851924:MQM851925 NAI851924:NAI851925 NKE851924:NKE851925 NUA851924:NUA851925 ODW851924:ODW851925 ONS851924:ONS851925 OXO851924:OXO851925 PHK851924:PHK851925 PRG851924:PRG851925 QBC851924:QBC851925 QKY851924:QKY851925 QUU851924:QUU851925 REQ851924:REQ851925 ROM851924:ROM851925 RYI851924:RYI851925 SIE851924:SIE851925 SSA851924:SSA851925 TBW851924:TBW851925 TLS851924:TLS851925 TVO851924:TVO851925 UFK851924:UFK851925 UPG851924:UPG851925 UZC851924:UZC851925 VIY851924:VIY851925 VSU851924:VSU851925 WCQ851924:WCQ851925 WMM851924:WMM851925 WWI851924:WWI851925 WCQ982996:WCQ982997 JW917460:JW917461 TS917460:TS917461 ADO917460:ADO917461 ANK917460:ANK917461 AXG917460:AXG917461 BHC917460:BHC917461 BQY917460:BQY917461 CAU917460:CAU917461 CKQ917460:CKQ917461 CUM917460:CUM917461 DEI917460:DEI917461 DOE917460:DOE917461 DYA917460:DYA917461 EHW917460:EHW917461 ERS917460:ERS917461 FBO917460:FBO917461 FLK917460:FLK917461 FVG917460:FVG917461 GFC917460:GFC917461 GOY917460:GOY917461 GYU917460:GYU917461 HIQ917460:HIQ917461 HSM917460:HSM917461 ICI917460:ICI917461 IME917460:IME917461 IWA917460:IWA917461 JFW917460:JFW917461 JPS917460:JPS917461 JZO917460:JZO917461 KJK917460:KJK917461 KTG917460:KTG917461 LDC917460:LDC917461 LMY917460:LMY917461 LWU917460:LWU917461 MGQ917460:MGQ917461 MQM917460:MQM917461 NAI917460:NAI917461 NKE917460:NKE917461 NUA917460:NUA917461 ODW917460:ODW917461 ONS917460:ONS917461 OXO917460:OXO917461 PHK917460:PHK917461 PRG917460:PRG917461 QBC917460:QBC917461 QKY917460:QKY917461 QUU917460:QUU917461 REQ917460:REQ917461 ROM917460:ROM917461 RYI917460:RYI917461 SIE917460:SIE917461 SSA917460:SSA917461 TBW917460:TBW917461 TLS917460:TLS917461 TVO917460:TVO917461 UFK917460:UFK917461 UPG917460:UPG917461 UZC917460:UZC917461 VIY917460:VIY917461 VSU917460:VSU917461 WCQ917460:WCQ917461 WMM917460:WMM917461 WWI917460:WWI917461 WMM982996:WMM982997 JW982996:JW982997 TS982996:TS982997 ADO982996:ADO982997 ANK982996:ANK982997 AXG982996:AXG982997 BHC982996:BHC982997 BQY982996:BQY982997 CAU982996:CAU982997 CKQ982996:CKQ982997 CUM982996:CUM982997 DEI982996:DEI982997 DOE982996:DOE982997 DYA982996:DYA982997 EHW982996:EHW982997 ERS982996:ERS982997 FBO982996:FBO982997 FLK982996:FLK982997 FVG982996:FVG982997 GFC982996:GFC982997 GOY982996:GOY982997 GYU982996:GYU982997 HIQ982996:HIQ982997 HSM982996:HSM982997 ICI982996:ICI982997 IME982996:IME982997 IWA982996:IWA982997 JFW982996:JFW982997 JPS982996:JPS982997 JZO982996:JZO982997 KJK982996:KJK982997 KTG982996:KTG982997 LDC982996:LDC982997 LMY982996:LMY982997 LWU982996:LWU982997 MGQ982996:MGQ982997 MQM982996:MQM982997 NAI982996:NAI982997 NKE982996:NKE982997 NUA982996:NUA982997 ODW982996:ODW982997 ONS982996:ONS982997 OXO982996:OXO982997 PHK982996:PHK982997 PRG982996:PRG982997 QBC982996:QBC982997 QKY982996:QKY982997 QUU982996:QUU982997" xr:uid="{7FE143E3-C063-4254-A88C-072C3EA30E4C}"/>
    <dataValidation allowBlank="1" showInputMessage="1" showErrorMessage="1" promptTitle="スナップリストア" prompt="スナップショット（無償）から、一括・迅速にリストアしたい場合に指定" sqref="WVX982997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REF982997 JL65493 TH65493 ADD65493 AMZ65493 AWV65493 BGR65493 BQN65493 CAJ65493 CKF65493 CUB65493 DDX65493 DNT65493 DXP65493 EHL65493 ERH65493 FBD65493 FKZ65493 FUV65493 GER65493 GON65493 GYJ65493 HIF65493 HSB65493 IBX65493 ILT65493 IVP65493 JFL65493 JPH65493 JZD65493 KIZ65493 KSV65493 LCR65493 LMN65493 LWJ65493 MGF65493 MQB65493 MZX65493 NJT65493 NTP65493 ODL65493 ONH65493 OXD65493 PGZ65493 PQV65493 QAR65493 QKN65493 QUJ65493 REF65493 ROB65493 RXX65493 SHT65493 SRP65493 TBL65493 TLH65493 TVD65493 UEZ65493 UOV65493 UYR65493 VIN65493 VSJ65493 WCF65493 WMB65493 WVX65493 ROB982997 JL131029 TH131029 ADD131029 AMZ131029 AWV131029 BGR131029 BQN131029 CAJ131029 CKF131029 CUB131029 DDX131029 DNT131029 DXP131029 EHL131029 ERH131029 FBD131029 FKZ131029 FUV131029 GER131029 GON131029 GYJ131029 HIF131029 HSB131029 IBX131029 ILT131029 IVP131029 JFL131029 JPH131029 JZD131029 KIZ131029 KSV131029 LCR131029 LMN131029 LWJ131029 MGF131029 MQB131029 MZX131029 NJT131029 NTP131029 ODL131029 ONH131029 OXD131029 PGZ131029 PQV131029 QAR131029 QKN131029 QUJ131029 REF131029 ROB131029 RXX131029 SHT131029 SRP131029 TBL131029 TLH131029 TVD131029 UEZ131029 UOV131029 UYR131029 VIN131029 VSJ131029 WCF131029 WMB131029 WVX131029 RXX982997 JL196565 TH196565 ADD196565 AMZ196565 AWV196565 BGR196565 BQN196565 CAJ196565 CKF196565 CUB196565 DDX196565 DNT196565 DXP196565 EHL196565 ERH196565 FBD196565 FKZ196565 FUV196565 GER196565 GON196565 GYJ196565 HIF196565 HSB196565 IBX196565 ILT196565 IVP196565 JFL196565 JPH196565 JZD196565 KIZ196565 KSV196565 LCR196565 LMN196565 LWJ196565 MGF196565 MQB196565 MZX196565 NJT196565 NTP196565 ODL196565 ONH196565 OXD196565 PGZ196565 PQV196565 QAR196565 QKN196565 QUJ196565 REF196565 ROB196565 RXX196565 SHT196565 SRP196565 TBL196565 TLH196565 TVD196565 UEZ196565 UOV196565 UYR196565 VIN196565 VSJ196565 WCF196565 WMB196565 WVX196565 SHT982997 JL262101 TH262101 ADD262101 AMZ262101 AWV262101 BGR262101 BQN262101 CAJ262101 CKF262101 CUB262101 DDX262101 DNT262101 DXP262101 EHL262101 ERH262101 FBD262101 FKZ262101 FUV262101 GER262101 GON262101 GYJ262101 HIF262101 HSB262101 IBX262101 ILT262101 IVP262101 JFL262101 JPH262101 JZD262101 KIZ262101 KSV262101 LCR262101 LMN262101 LWJ262101 MGF262101 MQB262101 MZX262101 NJT262101 NTP262101 ODL262101 ONH262101 OXD262101 PGZ262101 PQV262101 QAR262101 QKN262101 QUJ262101 REF262101 ROB262101 RXX262101 SHT262101 SRP262101 TBL262101 TLH262101 TVD262101 UEZ262101 UOV262101 UYR262101 VIN262101 VSJ262101 WCF262101 WMB262101 WVX262101 SRP982997 JL327637 TH327637 ADD327637 AMZ327637 AWV327637 BGR327637 BQN327637 CAJ327637 CKF327637 CUB327637 DDX327637 DNT327637 DXP327637 EHL327637 ERH327637 FBD327637 FKZ327637 FUV327637 GER327637 GON327637 GYJ327637 HIF327637 HSB327637 IBX327637 ILT327637 IVP327637 JFL327637 JPH327637 JZD327637 KIZ327637 KSV327637 LCR327637 LMN327637 LWJ327637 MGF327637 MQB327637 MZX327637 NJT327637 NTP327637 ODL327637 ONH327637 OXD327637 PGZ327637 PQV327637 QAR327637 QKN327637 QUJ327637 REF327637 ROB327637 RXX327637 SHT327637 SRP327637 TBL327637 TLH327637 TVD327637 UEZ327637 UOV327637 UYR327637 VIN327637 VSJ327637 WCF327637 WMB327637 WVX327637 TBL982997 JL393173 TH393173 ADD393173 AMZ393173 AWV393173 BGR393173 BQN393173 CAJ393173 CKF393173 CUB393173 DDX393173 DNT393173 DXP393173 EHL393173 ERH393173 FBD393173 FKZ393173 FUV393173 GER393173 GON393173 GYJ393173 HIF393173 HSB393173 IBX393173 ILT393173 IVP393173 JFL393173 JPH393173 JZD393173 KIZ393173 KSV393173 LCR393173 LMN393173 LWJ393173 MGF393173 MQB393173 MZX393173 NJT393173 NTP393173 ODL393173 ONH393173 OXD393173 PGZ393173 PQV393173 QAR393173 QKN393173 QUJ393173 REF393173 ROB393173 RXX393173 SHT393173 SRP393173 TBL393173 TLH393173 TVD393173 UEZ393173 UOV393173 UYR393173 VIN393173 VSJ393173 WCF393173 WMB393173 WVX393173 TLH982997 JL458709 TH458709 ADD458709 AMZ458709 AWV458709 BGR458709 BQN458709 CAJ458709 CKF458709 CUB458709 DDX458709 DNT458709 DXP458709 EHL458709 ERH458709 FBD458709 FKZ458709 FUV458709 GER458709 GON458709 GYJ458709 HIF458709 HSB458709 IBX458709 ILT458709 IVP458709 JFL458709 JPH458709 JZD458709 KIZ458709 KSV458709 LCR458709 LMN458709 LWJ458709 MGF458709 MQB458709 MZX458709 NJT458709 NTP458709 ODL458709 ONH458709 OXD458709 PGZ458709 PQV458709 QAR458709 QKN458709 QUJ458709 REF458709 ROB458709 RXX458709 SHT458709 SRP458709 TBL458709 TLH458709 TVD458709 UEZ458709 UOV458709 UYR458709 VIN458709 VSJ458709 WCF458709 WMB458709 WVX458709 TVD982997 JL524245 TH524245 ADD524245 AMZ524245 AWV524245 BGR524245 BQN524245 CAJ524245 CKF524245 CUB524245 DDX524245 DNT524245 DXP524245 EHL524245 ERH524245 FBD524245 FKZ524245 FUV524245 GER524245 GON524245 GYJ524245 HIF524245 HSB524245 IBX524245 ILT524245 IVP524245 JFL524245 JPH524245 JZD524245 KIZ524245 KSV524245 LCR524245 LMN524245 LWJ524245 MGF524245 MQB524245 MZX524245 NJT524245 NTP524245 ODL524245 ONH524245 OXD524245 PGZ524245 PQV524245 QAR524245 QKN524245 QUJ524245 REF524245 ROB524245 RXX524245 SHT524245 SRP524245 TBL524245 TLH524245 TVD524245 UEZ524245 UOV524245 UYR524245 VIN524245 VSJ524245 WCF524245 WMB524245 WVX524245 UEZ982997 JL589781 TH589781 ADD589781 AMZ589781 AWV589781 BGR589781 BQN589781 CAJ589781 CKF589781 CUB589781 DDX589781 DNT589781 DXP589781 EHL589781 ERH589781 FBD589781 FKZ589781 FUV589781 GER589781 GON589781 GYJ589781 HIF589781 HSB589781 IBX589781 ILT589781 IVP589781 JFL589781 JPH589781 JZD589781 KIZ589781 KSV589781 LCR589781 LMN589781 LWJ589781 MGF589781 MQB589781 MZX589781 NJT589781 NTP589781 ODL589781 ONH589781 OXD589781 PGZ589781 PQV589781 QAR589781 QKN589781 QUJ589781 REF589781 ROB589781 RXX589781 SHT589781 SRP589781 TBL589781 TLH589781 TVD589781 UEZ589781 UOV589781 UYR589781 VIN589781 VSJ589781 WCF589781 WMB589781 WVX589781 UOV982997 JL655317 TH655317 ADD655317 AMZ655317 AWV655317 BGR655317 BQN655317 CAJ655317 CKF655317 CUB655317 DDX655317 DNT655317 DXP655317 EHL655317 ERH655317 FBD655317 FKZ655317 FUV655317 GER655317 GON655317 GYJ655317 HIF655317 HSB655317 IBX655317 ILT655317 IVP655317 JFL655317 JPH655317 JZD655317 KIZ655317 KSV655317 LCR655317 LMN655317 LWJ655317 MGF655317 MQB655317 MZX655317 NJT655317 NTP655317 ODL655317 ONH655317 OXD655317 PGZ655317 PQV655317 QAR655317 QKN655317 QUJ655317 REF655317 ROB655317 RXX655317 SHT655317 SRP655317 TBL655317 TLH655317 TVD655317 UEZ655317 UOV655317 UYR655317 VIN655317 VSJ655317 WCF655317 WMB655317 WVX655317 UYR982997 JL720853 TH720853 ADD720853 AMZ720853 AWV720853 BGR720853 BQN720853 CAJ720853 CKF720853 CUB720853 DDX720853 DNT720853 DXP720853 EHL720853 ERH720853 FBD720853 FKZ720853 FUV720853 GER720853 GON720853 GYJ720853 HIF720853 HSB720853 IBX720853 ILT720853 IVP720853 JFL720853 JPH720853 JZD720853 KIZ720853 KSV720853 LCR720853 LMN720853 LWJ720853 MGF720853 MQB720853 MZX720853 NJT720853 NTP720853 ODL720853 ONH720853 OXD720853 PGZ720853 PQV720853 QAR720853 QKN720853 QUJ720853 REF720853 ROB720853 RXX720853 SHT720853 SRP720853 TBL720853 TLH720853 TVD720853 UEZ720853 UOV720853 UYR720853 VIN720853 VSJ720853 WCF720853 WMB720853 WVX720853 VIN982997 JL786389 TH786389 ADD786389 AMZ786389 AWV786389 BGR786389 BQN786389 CAJ786389 CKF786389 CUB786389 DDX786389 DNT786389 DXP786389 EHL786389 ERH786389 FBD786389 FKZ786389 FUV786389 GER786389 GON786389 GYJ786389 HIF786389 HSB786389 IBX786389 ILT786389 IVP786389 JFL786389 JPH786389 JZD786389 KIZ786389 KSV786389 LCR786389 LMN786389 LWJ786389 MGF786389 MQB786389 MZX786389 NJT786389 NTP786389 ODL786389 ONH786389 OXD786389 PGZ786389 PQV786389 QAR786389 QKN786389 QUJ786389 REF786389 ROB786389 RXX786389 SHT786389 SRP786389 TBL786389 TLH786389 TVD786389 UEZ786389 UOV786389 UYR786389 VIN786389 VSJ786389 WCF786389 WMB786389 WVX786389 VSJ982997 JL851925 TH851925 ADD851925 AMZ851925 AWV851925 BGR851925 BQN851925 CAJ851925 CKF851925 CUB851925 DDX851925 DNT851925 DXP851925 EHL851925 ERH851925 FBD851925 FKZ851925 FUV851925 GER851925 GON851925 GYJ851925 HIF851925 HSB851925 IBX851925 ILT851925 IVP851925 JFL851925 JPH851925 JZD851925 KIZ851925 KSV851925 LCR851925 LMN851925 LWJ851925 MGF851925 MQB851925 MZX851925 NJT851925 NTP851925 ODL851925 ONH851925 OXD851925 PGZ851925 PQV851925 QAR851925 QKN851925 QUJ851925 REF851925 ROB851925 RXX851925 SHT851925 SRP851925 TBL851925 TLH851925 TVD851925 UEZ851925 UOV851925 UYR851925 VIN851925 VSJ851925 WCF851925 WMB851925 WVX851925 WCF982997 JL917461 TH917461 ADD917461 AMZ917461 AWV917461 BGR917461 BQN917461 CAJ917461 CKF917461 CUB917461 DDX917461 DNT917461 DXP917461 EHL917461 ERH917461 FBD917461 FKZ917461 FUV917461 GER917461 GON917461 GYJ917461 HIF917461 HSB917461 IBX917461 ILT917461 IVP917461 JFL917461 JPH917461 JZD917461 KIZ917461 KSV917461 LCR917461 LMN917461 LWJ917461 MGF917461 MQB917461 MZX917461 NJT917461 NTP917461 ODL917461 ONH917461 OXD917461 PGZ917461 PQV917461 QAR917461 QKN917461 QUJ917461 REF917461 ROB917461 RXX917461 SHT917461 SRP917461 TBL917461 TLH917461 TVD917461 UEZ917461 UOV917461 UYR917461 VIN917461 VSJ917461 WCF917461 WMB917461 WVX917461 WMB982997 JL982997 TH982997 ADD982997 AMZ982997 AWV982997 BGR982997 BQN982997 CAJ982997 CKF982997 CUB982997 DDX982997 DNT982997 DXP982997 EHL982997 ERH982997 FBD982997 FKZ982997 FUV982997 GER982997 GON982997 GYJ982997 HIF982997 HSB982997 IBX982997 ILT982997 IVP982997 JFL982997 JPH982997 JZD982997 KIZ982997 KSV982997 LCR982997 LMN982997 LWJ982997 MGF982997 MQB982997 MZX982997 NJT982997 NTP982997 ODL982997 ONH982997 OXD982997 PGZ982997 PQV982997 QAR982997 QKN982997 QUJ982997" xr:uid="{90A0D5ED-BD24-478E-83DD-BDB9AC5F720C}"/>
    <dataValidation allowBlank="1" showInputMessage="1" showErrorMessage="1" promptTitle="iSCSI" prompt="サーバーからNASへiSCSIで接続したい場合に指定" sqref="RED982997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RNZ982997 JJ65493 TF65493 ADB65493 AMX65493 AWT65493 BGP65493 BQL65493 CAH65493 CKD65493 CTZ65493 DDV65493 DNR65493 DXN65493 EHJ65493 ERF65493 FBB65493 FKX65493 FUT65493 GEP65493 GOL65493 GYH65493 HID65493 HRZ65493 IBV65493 ILR65493 IVN65493 JFJ65493 JPF65493 JZB65493 KIX65493 KST65493 LCP65493 LML65493 LWH65493 MGD65493 MPZ65493 MZV65493 NJR65493 NTN65493 ODJ65493 ONF65493 OXB65493 PGX65493 PQT65493 QAP65493 QKL65493 QUH65493 RED65493 RNZ65493 RXV65493 SHR65493 SRN65493 TBJ65493 TLF65493 TVB65493 UEX65493 UOT65493 UYP65493 VIL65493 VSH65493 WCD65493 WLZ65493 WVV65493 RXV982997 JJ131029 TF131029 ADB131029 AMX131029 AWT131029 BGP131029 BQL131029 CAH131029 CKD131029 CTZ131029 DDV131029 DNR131029 DXN131029 EHJ131029 ERF131029 FBB131029 FKX131029 FUT131029 GEP131029 GOL131029 GYH131029 HID131029 HRZ131029 IBV131029 ILR131029 IVN131029 JFJ131029 JPF131029 JZB131029 KIX131029 KST131029 LCP131029 LML131029 LWH131029 MGD131029 MPZ131029 MZV131029 NJR131029 NTN131029 ODJ131029 ONF131029 OXB131029 PGX131029 PQT131029 QAP131029 QKL131029 QUH131029 RED131029 RNZ131029 RXV131029 SHR131029 SRN131029 TBJ131029 TLF131029 TVB131029 UEX131029 UOT131029 UYP131029 VIL131029 VSH131029 WCD131029 WLZ131029 WVV131029 SHR982997 JJ196565 TF196565 ADB196565 AMX196565 AWT196565 BGP196565 BQL196565 CAH196565 CKD196565 CTZ196565 DDV196565 DNR196565 DXN196565 EHJ196565 ERF196565 FBB196565 FKX196565 FUT196565 GEP196565 GOL196565 GYH196565 HID196565 HRZ196565 IBV196565 ILR196565 IVN196565 JFJ196565 JPF196565 JZB196565 KIX196565 KST196565 LCP196565 LML196565 LWH196565 MGD196565 MPZ196565 MZV196565 NJR196565 NTN196565 ODJ196565 ONF196565 OXB196565 PGX196565 PQT196565 QAP196565 QKL196565 QUH196565 RED196565 RNZ196565 RXV196565 SHR196565 SRN196565 TBJ196565 TLF196565 TVB196565 UEX196565 UOT196565 UYP196565 VIL196565 VSH196565 WCD196565 WLZ196565 WVV196565 SRN982997 JJ262101 TF262101 ADB262101 AMX262101 AWT262101 BGP262101 BQL262101 CAH262101 CKD262101 CTZ262101 DDV262101 DNR262101 DXN262101 EHJ262101 ERF262101 FBB262101 FKX262101 FUT262101 GEP262101 GOL262101 GYH262101 HID262101 HRZ262101 IBV262101 ILR262101 IVN262101 JFJ262101 JPF262101 JZB262101 KIX262101 KST262101 LCP262101 LML262101 LWH262101 MGD262101 MPZ262101 MZV262101 NJR262101 NTN262101 ODJ262101 ONF262101 OXB262101 PGX262101 PQT262101 QAP262101 QKL262101 QUH262101 RED262101 RNZ262101 RXV262101 SHR262101 SRN262101 TBJ262101 TLF262101 TVB262101 UEX262101 UOT262101 UYP262101 VIL262101 VSH262101 WCD262101 WLZ262101 WVV262101 TBJ982997 JJ327637 TF327637 ADB327637 AMX327637 AWT327637 BGP327637 BQL327637 CAH327637 CKD327637 CTZ327637 DDV327637 DNR327637 DXN327637 EHJ327637 ERF327637 FBB327637 FKX327637 FUT327637 GEP327637 GOL327637 GYH327637 HID327637 HRZ327637 IBV327637 ILR327637 IVN327637 JFJ327637 JPF327637 JZB327637 KIX327637 KST327637 LCP327637 LML327637 LWH327637 MGD327637 MPZ327637 MZV327637 NJR327637 NTN327637 ODJ327637 ONF327637 OXB327637 PGX327637 PQT327637 QAP327637 QKL327637 QUH327637 RED327637 RNZ327637 RXV327637 SHR327637 SRN327637 TBJ327637 TLF327637 TVB327637 UEX327637 UOT327637 UYP327637 VIL327637 VSH327637 WCD327637 WLZ327637 WVV327637 TLF982997 JJ393173 TF393173 ADB393173 AMX393173 AWT393173 BGP393173 BQL393173 CAH393173 CKD393173 CTZ393173 DDV393173 DNR393173 DXN393173 EHJ393173 ERF393173 FBB393173 FKX393173 FUT393173 GEP393173 GOL393173 GYH393173 HID393173 HRZ393173 IBV393173 ILR393173 IVN393173 JFJ393173 JPF393173 JZB393173 KIX393173 KST393173 LCP393173 LML393173 LWH393173 MGD393173 MPZ393173 MZV393173 NJR393173 NTN393173 ODJ393173 ONF393173 OXB393173 PGX393173 PQT393173 QAP393173 QKL393173 QUH393173 RED393173 RNZ393173 RXV393173 SHR393173 SRN393173 TBJ393173 TLF393173 TVB393173 UEX393173 UOT393173 UYP393173 VIL393173 VSH393173 WCD393173 WLZ393173 WVV393173 TVB982997 JJ458709 TF458709 ADB458709 AMX458709 AWT458709 BGP458709 BQL458709 CAH458709 CKD458709 CTZ458709 DDV458709 DNR458709 DXN458709 EHJ458709 ERF458709 FBB458709 FKX458709 FUT458709 GEP458709 GOL458709 GYH458709 HID458709 HRZ458709 IBV458709 ILR458709 IVN458709 JFJ458709 JPF458709 JZB458709 KIX458709 KST458709 LCP458709 LML458709 LWH458709 MGD458709 MPZ458709 MZV458709 NJR458709 NTN458709 ODJ458709 ONF458709 OXB458709 PGX458709 PQT458709 QAP458709 QKL458709 QUH458709 RED458709 RNZ458709 RXV458709 SHR458709 SRN458709 TBJ458709 TLF458709 TVB458709 UEX458709 UOT458709 UYP458709 VIL458709 VSH458709 WCD458709 WLZ458709 WVV458709 UEX982997 JJ524245 TF524245 ADB524245 AMX524245 AWT524245 BGP524245 BQL524245 CAH524245 CKD524245 CTZ524245 DDV524245 DNR524245 DXN524245 EHJ524245 ERF524245 FBB524245 FKX524245 FUT524245 GEP524245 GOL524245 GYH524245 HID524245 HRZ524245 IBV524245 ILR524245 IVN524245 JFJ524245 JPF524245 JZB524245 KIX524245 KST524245 LCP524245 LML524245 LWH524245 MGD524245 MPZ524245 MZV524245 NJR524245 NTN524245 ODJ524245 ONF524245 OXB524245 PGX524245 PQT524245 QAP524245 QKL524245 QUH524245 RED524245 RNZ524245 RXV524245 SHR524245 SRN524245 TBJ524245 TLF524245 TVB524245 UEX524245 UOT524245 UYP524245 VIL524245 VSH524245 WCD524245 WLZ524245 WVV524245 UOT982997 JJ589781 TF589781 ADB589781 AMX589781 AWT589781 BGP589781 BQL589781 CAH589781 CKD589781 CTZ589781 DDV589781 DNR589781 DXN589781 EHJ589781 ERF589781 FBB589781 FKX589781 FUT589781 GEP589781 GOL589781 GYH589781 HID589781 HRZ589781 IBV589781 ILR589781 IVN589781 JFJ589781 JPF589781 JZB589781 KIX589781 KST589781 LCP589781 LML589781 LWH589781 MGD589781 MPZ589781 MZV589781 NJR589781 NTN589781 ODJ589781 ONF589781 OXB589781 PGX589781 PQT589781 QAP589781 QKL589781 QUH589781 RED589781 RNZ589781 RXV589781 SHR589781 SRN589781 TBJ589781 TLF589781 TVB589781 UEX589781 UOT589781 UYP589781 VIL589781 VSH589781 WCD589781 WLZ589781 WVV589781 UYP982997 JJ655317 TF655317 ADB655317 AMX655317 AWT655317 BGP655317 BQL655317 CAH655317 CKD655317 CTZ655317 DDV655317 DNR655317 DXN655317 EHJ655317 ERF655317 FBB655317 FKX655317 FUT655317 GEP655317 GOL655317 GYH655317 HID655317 HRZ655317 IBV655317 ILR655317 IVN655317 JFJ655317 JPF655317 JZB655317 KIX655317 KST655317 LCP655317 LML655317 LWH655317 MGD655317 MPZ655317 MZV655317 NJR655317 NTN655317 ODJ655317 ONF655317 OXB655317 PGX655317 PQT655317 QAP655317 QKL655317 QUH655317 RED655317 RNZ655317 RXV655317 SHR655317 SRN655317 TBJ655317 TLF655317 TVB655317 UEX655317 UOT655317 UYP655317 VIL655317 VSH655317 WCD655317 WLZ655317 WVV655317 VIL982997 JJ720853 TF720853 ADB720853 AMX720853 AWT720853 BGP720853 BQL720853 CAH720853 CKD720853 CTZ720853 DDV720853 DNR720853 DXN720853 EHJ720853 ERF720853 FBB720853 FKX720853 FUT720853 GEP720853 GOL720853 GYH720853 HID720853 HRZ720853 IBV720853 ILR720853 IVN720853 JFJ720853 JPF720853 JZB720853 KIX720853 KST720853 LCP720853 LML720853 LWH720853 MGD720853 MPZ720853 MZV720853 NJR720853 NTN720853 ODJ720853 ONF720853 OXB720853 PGX720853 PQT720853 QAP720853 QKL720853 QUH720853 RED720853 RNZ720853 RXV720853 SHR720853 SRN720853 TBJ720853 TLF720853 TVB720853 UEX720853 UOT720853 UYP720853 VIL720853 VSH720853 WCD720853 WLZ720853 WVV720853 VSH982997 JJ786389 TF786389 ADB786389 AMX786389 AWT786389 BGP786389 BQL786389 CAH786389 CKD786389 CTZ786389 DDV786389 DNR786389 DXN786389 EHJ786389 ERF786389 FBB786389 FKX786389 FUT786389 GEP786389 GOL786389 GYH786389 HID786389 HRZ786389 IBV786389 ILR786389 IVN786389 JFJ786389 JPF786389 JZB786389 KIX786389 KST786389 LCP786389 LML786389 LWH786389 MGD786389 MPZ786389 MZV786389 NJR786389 NTN786389 ODJ786389 ONF786389 OXB786389 PGX786389 PQT786389 QAP786389 QKL786389 QUH786389 RED786389 RNZ786389 RXV786389 SHR786389 SRN786389 TBJ786389 TLF786389 TVB786389 UEX786389 UOT786389 UYP786389 VIL786389 VSH786389 WCD786389 WLZ786389 WVV786389 WCD982997 JJ851925 TF851925 ADB851925 AMX851925 AWT851925 BGP851925 BQL851925 CAH851925 CKD851925 CTZ851925 DDV851925 DNR851925 DXN851925 EHJ851925 ERF851925 FBB851925 FKX851925 FUT851925 GEP851925 GOL851925 GYH851925 HID851925 HRZ851925 IBV851925 ILR851925 IVN851925 JFJ851925 JPF851925 JZB851925 KIX851925 KST851925 LCP851925 LML851925 LWH851925 MGD851925 MPZ851925 MZV851925 NJR851925 NTN851925 ODJ851925 ONF851925 OXB851925 PGX851925 PQT851925 QAP851925 QKL851925 QUH851925 RED851925 RNZ851925 RXV851925 SHR851925 SRN851925 TBJ851925 TLF851925 TVB851925 UEX851925 UOT851925 UYP851925 VIL851925 VSH851925 WCD851925 WLZ851925 WVV851925 WLZ982997 JJ917461 TF917461 ADB917461 AMX917461 AWT917461 BGP917461 BQL917461 CAH917461 CKD917461 CTZ917461 DDV917461 DNR917461 DXN917461 EHJ917461 ERF917461 FBB917461 FKX917461 FUT917461 GEP917461 GOL917461 GYH917461 HID917461 HRZ917461 IBV917461 ILR917461 IVN917461 JFJ917461 JPF917461 JZB917461 KIX917461 KST917461 LCP917461 LML917461 LWH917461 MGD917461 MPZ917461 MZV917461 NJR917461 NTN917461 ODJ917461 ONF917461 OXB917461 PGX917461 PQT917461 QAP917461 QKL917461 QUH917461 RED917461 RNZ917461 RXV917461 SHR917461 SRN917461 TBJ917461 TLF917461 TVB917461 UEX917461 UOT917461 UYP917461 VIL917461 VSH917461 WCD917461 WLZ917461 WVV917461 WVV982997 JJ982997 TF982997 ADB982997 AMX982997 AWT982997 BGP982997 BQL982997 CAH982997 CKD982997 CTZ982997 DDV982997 DNR982997 DXN982997 EHJ982997 ERF982997 FBB982997 FKX982997 FUT982997 GEP982997 GOL982997 GYH982997 HID982997 HRZ982997 IBV982997 ILR982997 IVN982997 JFJ982997 JPF982997 JZB982997 KIX982997 KST982997 LCP982997 LML982997 LWH982997 MGD982997 MPZ982997 MZV982997 NJR982997 NTN982997 ODJ982997 ONF982997 OXB982997 PGX982997 PQT982997 QAP982997 QKL982997 QUH982997" xr:uid="{0FA5EF58-F90F-4A19-90FC-10339878C5F9}"/>
    <dataValidation allowBlank="1" showInputMessage="1" showErrorMessage="1" promptTitle="FCP" prompt="サーバーとNASをFC接続したい場合に指定" sqref="REC982997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RNY982997 JI65493 TE65493 ADA65493 AMW65493 AWS65493 BGO65493 BQK65493 CAG65493 CKC65493 CTY65493 DDU65493 DNQ65493 DXM65493 EHI65493 ERE65493 FBA65493 FKW65493 FUS65493 GEO65493 GOK65493 GYG65493 HIC65493 HRY65493 IBU65493 ILQ65493 IVM65493 JFI65493 JPE65493 JZA65493 KIW65493 KSS65493 LCO65493 LMK65493 LWG65493 MGC65493 MPY65493 MZU65493 NJQ65493 NTM65493 ODI65493 ONE65493 OXA65493 PGW65493 PQS65493 QAO65493 QKK65493 QUG65493 REC65493 RNY65493 RXU65493 SHQ65493 SRM65493 TBI65493 TLE65493 TVA65493 UEW65493 UOS65493 UYO65493 VIK65493 VSG65493 WCC65493 WLY65493 WVU65493 RXU982997 JI131029 TE131029 ADA131029 AMW131029 AWS131029 BGO131029 BQK131029 CAG131029 CKC131029 CTY131029 DDU131029 DNQ131029 DXM131029 EHI131029 ERE131029 FBA131029 FKW131029 FUS131029 GEO131029 GOK131029 GYG131029 HIC131029 HRY131029 IBU131029 ILQ131029 IVM131029 JFI131029 JPE131029 JZA131029 KIW131029 KSS131029 LCO131029 LMK131029 LWG131029 MGC131029 MPY131029 MZU131029 NJQ131029 NTM131029 ODI131029 ONE131029 OXA131029 PGW131029 PQS131029 QAO131029 QKK131029 QUG131029 REC131029 RNY131029 RXU131029 SHQ131029 SRM131029 TBI131029 TLE131029 TVA131029 UEW131029 UOS131029 UYO131029 VIK131029 VSG131029 WCC131029 WLY131029 WVU131029 SHQ982997 JI196565 TE196565 ADA196565 AMW196565 AWS196565 BGO196565 BQK196565 CAG196565 CKC196565 CTY196565 DDU196565 DNQ196565 DXM196565 EHI196565 ERE196565 FBA196565 FKW196565 FUS196565 GEO196565 GOK196565 GYG196565 HIC196565 HRY196565 IBU196565 ILQ196565 IVM196565 JFI196565 JPE196565 JZA196565 KIW196565 KSS196565 LCO196565 LMK196565 LWG196565 MGC196565 MPY196565 MZU196565 NJQ196565 NTM196565 ODI196565 ONE196565 OXA196565 PGW196565 PQS196565 QAO196565 QKK196565 QUG196565 REC196565 RNY196565 RXU196565 SHQ196565 SRM196565 TBI196565 TLE196565 TVA196565 UEW196565 UOS196565 UYO196565 VIK196565 VSG196565 WCC196565 WLY196565 WVU196565 SRM982997 JI262101 TE262101 ADA262101 AMW262101 AWS262101 BGO262101 BQK262101 CAG262101 CKC262101 CTY262101 DDU262101 DNQ262101 DXM262101 EHI262101 ERE262101 FBA262101 FKW262101 FUS262101 GEO262101 GOK262101 GYG262101 HIC262101 HRY262101 IBU262101 ILQ262101 IVM262101 JFI262101 JPE262101 JZA262101 KIW262101 KSS262101 LCO262101 LMK262101 LWG262101 MGC262101 MPY262101 MZU262101 NJQ262101 NTM262101 ODI262101 ONE262101 OXA262101 PGW262101 PQS262101 QAO262101 QKK262101 QUG262101 REC262101 RNY262101 RXU262101 SHQ262101 SRM262101 TBI262101 TLE262101 TVA262101 UEW262101 UOS262101 UYO262101 VIK262101 VSG262101 WCC262101 WLY262101 WVU262101 TBI982997 JI327637 TE327637 ADA327637 AMW327637 AWS327637 BGO327637 BQK327637 CAG327637 CKC327637 CTY327637 DDU327637 DNQ327637 DXM327637 EHI327637 ERE327637 FBA327637 FKW327637 FUS327637 GEO327637 GOK327637 GYG327637 HIC327637 HRY327637 IBU327637 ILQ327637 IVM327637 JFI327637 JPE327637 JZA327637 KIW327637 KSS327637 LCO327637 LMK327637 LWG327637 MGC327637 MPY327637 MZU327637 NJQ327637 NTM327637 ODI327637 ONE327637 OXA327637 PGW327637 PQS327637 QAO327637 QKK327637 QUG327637 REC327637 RNY327637 RXU327637 SHQ327637 SRM327637 TBI327637 TLE327637 TVA327637 UEW327637 UOS327637 UYO327637 VIK327637 VSG327637 WCC327637 WLY327637 WVU327637 TLE982997 JI393173 TE393173 ADA393173 AMW393173 AWS393173 BGO393173 BQK393173 CAG393173 CKC393173 CTY393173 DDU393173 DNQ393173 DXM393173 EHI393173 ERE393173 FBA393173 FKW393173 FUS393173 GEO393173 GOK393173 GYG393173 HIC393173 HRY393173 IBU393173 ILQ393173 IVM393173 JFI393173 JPE393173 JZA393173 KIW393173 KSS393173 LCO393173 LMK393173 LWG393173 MGC393173 MPY393173 MZU393173 NJQ393173 NTM393173 ODI393173 ONE393173 OXA393173 PGW393173 PQS393173 QAO393173 QKK393173 QUG393173 REC393173 RNY393173 RXU393173 SHQ393173 SRM393173 TBI393173 TLE393173 TVA393173 UEW393173 UOS393173 UYO393173 VIK393173 VSG393173 WCC393173 WLY393173 WVU393173 TVA982997 JI458709 TE458709 ADA458709 AMW458709 AWS458709 BGO458709 BQK458709 CAG458709 CKC458709 CTY458709 DDU458709 DNQ458709 DXM458709 EHI458709 ERE458709 FBA458709 FKW458709 FUS458709 GEO458709 GOK458709 GYG458709 HIC458709 HRY458709 IBU458709 ILQ458709 IVM458709 JFI458709 JPE458709 JZA458709 KIW458709 KSS458709 LCO458709 LMK458709 LWG458709 MGC458709 MPY458709 MZU458709 NJQ458709 NTM458709 ODI458709 ONE458709 OXA458709 PGW458709 PQS458709 QAO458709 QKK458709 QUG458709 REC458709 RNY458709 RXU458709 SHQ458709 SRM458709 TBI458709 TLE458709 TVA458709 UEW458709 UOS458709 UYO458709 VIK458709 VSG458709 WCC458709 WLY458709 WVU458709 UEW982997 JI524245 TE524245 ADA524245 AMW524245 AWS524245 BGO524245 BQK524245 CAG524245 CKC524245 CTY524245 DDU524245 DNQ524245 DXM524245 EHI524245 ERE524245 FBA524245 FKW524245 FUS524245 GEO524245 GOK524245 GYG524245 HIC524245 HRY524245 IBU524245 ILQ524245 IVM524245 JFI524245 JPE524245 JZA524245 KIW524245 KSS524245 LCO524245 LMK524245 LWG524245 MGC524245 MPY524245 MZU524245 NJQ524245 NTM524245 ODI524245 ONE524245 OXA524245 PGW524245 PQS524245 QAO524245 QKK524245 QUG524245 REC524245 RNY524245 RXU524245 SHQ524245 SRM524245 TBI524245 TLE524245 TVA524245 UEW524245 UOS524245 UYO524245 VIK524245 VSG524245 WCC524245 WLY524245 WVU524245 UOS982997 JI589781 TE589781 ADA589781 AMW589781 AWS589781 BGO589781 BQK589781 CAG589781 CKC589781 CTY589781 DDU589781 DNQ589781 DXM589781 EHI589781 ERE589781 FBA589781 FKW589781 FUS589781 GEO589781 GOK589781 GYG589781 HIC589781 HRY589781 IBU589781 ILQ589781 IVM589781 JFI589781 JPE589781 JZA589781 KIW589781 KSS589781 LCO589781 LMK589781 LWG589781 MGC589781 MPY589781 MZU589781 NJQ589781 NTM589781 ODI589781 ONE589781 OXA589781 PGW589781 PQS589781 QAO589781 QKK589781 QUG589781 REC589781 RNY589781 RXU589781 SHQ589781 SRM589781 TBI589781 TLE589781 TVA589781 UEW589781 UOS589781 UYO589781 VIK589781 VSG589781 WCC589781 WLY589781 WVU589781 UYO982997 JI655317 TE655317 ADA655317 AMW655317 AWS655317 BGO655317 BQK655317 CAG655317 CKC655317 CTY655317 DDU655317 DNQ655317 DXM655317 EHI655317 ERE655317 FBA655317 FKW655317 FUS655317 GEO655317 GOK655317 GYG655317 HIC655317 HRY655317 IBU655317 ILQ655317 IVM655317 JFI655317 JPE655317 JZA655317 KIW655317 KSS655317 LCO655317 LMK655317 LWG655317 MGC655317 MPY655317 MZU655317 NJQ655317 NTM655317 ODI655317 ONE655317 OXA655317 PGW655317 PQS655317 QAO655317 QKK655317 QUG655317 REC655317 RNY655317 RXU655317 SHQ655317 SRM655317 TBI655317 TLE655317 TVA655317 UEW655317 UOS655317 UYO655317 VIK655317 VSG655317 WCC655317 WLY655317 WVU655317 VIK982997 JI720853 TE720853 ADA720853 AMW720853 AWS720853 BGO720853 BQK720853 CAG720853 CKC720853 CTY720853 DDU720853 DNQ720853 DXM720853 EHI720853 ERE720853 FBA720853 FKW720853 FUS720853 GEO720853 GOK720853 GYG720853 HIC720853 HRY720853 IBU720853 ILQ720853 IVM720853 JFI720853 JPE720853 JZA720853 KIW720853 KSS720853 LCO720853 LMK720853 LWG720853 MGC720853 MPY720853 MZU720853 NJQ720853 NTM720853 ODI720853 ONE720853 OXA720853 PGW720853 PQS720853 QAO720853 QKK720853 QUG720853 REC720853 RNY720853 RXU720853 SHQ720853 SRM720853 TBI720853 TLE720853 TVA720853 UEW720853 UOS720853 UYO720853 VIK720853 VSG720853 WCC720853 WLY720853 WVU720853 VSG982997 JI786389 TE786389 ADA786389 AMW786389 AWS786389 BGO786389 BQK786389 CAG786389 CKC786389 CTY786389 DDU786389 DNQ786389 DXM786389 EHI786389 ERE786389 FBA786389 FKW786389 FUS786389 GEO786389 GOK786389 GYG786389 HIC786389 HRY786389 IBU786389 ILQ786389 IVM786389 JFI786389 JPE786389 JZA786389 KIW786389 KSS786389 LCO786389 LMK786389 LWG786389 MGC786389 MPY786389 MZU786389 NJQ786389 NTM786389 ODI786389 ONE786389 OXA786389 PGW786389 PQS786389 QAO786389 QKK786389 QUG786389 REC786389 RNY786389 RXU786389 SHQ786389 SRM786389 TBI786389 TLE786389 TVA786389 UEW786389 UOS786389 UYO786389 VIK786389 VSG786389 WCC786389 WLY786389 WVU786389 WCC982997 JI851925 TE851925 ADA851925 AMW851925 AWS851925 BGO851925 BQK851925 CAG851925 CKC851925 CTY851925 DDU851925 DNQ851925 DXM851925 EHI851925 ERE851925 FBA851925 FKW851925 FUS851925 GEO851925 GOK851925 GYG851925 HIC851925 HRY851925 IBU851925 ILQ851925 IVM851925 JFI851925 JPE851925 JZA851925 KIW851925 KSS851925 LCO851925 LMK851925 LWG851925 MGC851925 MPY851925 MZU851925 NJQ851925 NTM851925 ODI851925 ONE851925 OXA851925 PGW851925 PQS851925 QAO851925 QKK851925 QUG851925 REC851925 RNY851925 RXU851925 SHQ851925 SRM851925 TBI851925 TLE851925 TVA851925 UEW851925 UOS851925 UYO851925 VIK851925 VSG851925 WCC851925 WLY851925 WVU851925 WLY982997 JI917461 TE917461 ADA917461 AMW917461 AWS917461 BGO917461 BQK917461 CAG917461 CKC917461 CTY917461 DDU917461 DNQ917461 DXM917461 EHI917461 ERE917461 FBA917461 FKW917461 FUS917461 GEO917461 GOK917461 GYG917461 HIC917461 HRY917461 IBU917461 ILQ917461 IVM917461 JFI917461 JPE917461 JZA917461 KIW917461 KSS917461 LCO917461 LMK917461 LWG917461 MGC917461 MPY917461 MZU917461 NJQ917461 NTM917461 ODI917461 ONE917461 OXA917461 PGW917461 PQS917461 QAO917461 QKK917461 QUG917461 REC917461 RNY917461 RXU917461 SHQ917461 SRM917461 TBI917461 TLE917461 TVA917461 UEW917461 UOS917461 UYO917461 VIK917461 VSG917461 WCC917461 WLY917461 WVU917461 WVU982997 JI982997 TE982997 ADA982997 AMW982997 AWS982997 BGO982997 BQK982997 CAG982997 CKC982997 CTY982997 DDU982997 DNQ982997 DXM982997 EHI982997 ERE982997 FBA982997 FKW982997 FUS982997 GEO982997 GOK982997 GYG982997 HIC982997 HRY982997 IBU982997 ILQ982997 IVM982997 JFI982997 JPE982997 JZA982997 KIW982997 KSS982997 LCO982997 LMK982997 LWG982997 MGC982997 MPY982997 MZU982997 NJQ982997 NTM982997 ODI982997 ONE982997 OXA982997 PGW982997 PQS982997 QAO982997 QKK982997 QUG982997" xr:uid="{A6450991-30D1-4575-BF6F-EC02BA203781}"/>
    <dataValidation allowBlank="1" showInputMessage="1" showErrorMessage="1" promptTitle="スナップミラー" prompt="筐体間でミラーリングしたい場合に指定。ミラー元／ミラー先の両方にフィーチャーが必要" sqref="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JM65493 TI65493 ADE65493 ANA65493 AWW65493 BGS65493 BQO65493 CAK65493 CKG65493 CUC65493 DDY65493 DNU65493 DXQ65493 EHM65493 ERI65493 FBE65493 FLA65493 FUW65493 GES65493 GOO65493 GYK65493 HIG65493 HSC65493 IBY65493 ILU65493 IVQ65493 JFM65493 JPI65493 JZE65493 KJA65493 KSW65493 LCS65493 LMO65493 LWK65493 MGG65493 MQC65493 MZY65493 NJU65493 NTQ65493 ODM65493 ONI65493 OXE65493 PHA65493 PQW65493 QAS65493 QKO65493 QUK65493 REG65493 ROC65493 RXY65493 SHU65493 SRQ65493 TBM65493 TLI65493 TVE65493 UFA65493 UOW65493 UYS65493 VIO65493 VSK65493 WCG65493 WMC65493 WVY65493 JM131029 TI131029 ADE131029 ANA131029 AWW131029 BGS131029 BQO131029 CAK131029 CKG131029 CUC131029 DDY131029 DNU131029 DXQ131029 EHM131029 ERI131029 FBE131029 FLA131029 FUW131029 GES131029 GOO131029 GYK131029 HIG131029 HSC131029 IBY131029 ILU131029 IVQ131029 JFM131029 JPI131029 JZE131029 KJA131029 KSW131029 LCS131029 LMO131029 LWK131029 MGG131029 MQC131029 MZY131029 NJU131029 NTQ131029 ODM131029 ONI131029 OXE131029 PHA131029 PQW131029 QAS131029 QKO131029 QUK131029 REG131029 ROC131029 RXY131029 SHU131029 SRQ131029 TBM131029 TLI131029 TVE131029 UFA131029 UOW131029 UYS131029 VIO131029 VSK131029 WCG131029 WMC131029 WVY131029 JM196565 TI196565 ADE196565 ANA196565 AWW196565 BGS196565 BQO196565 CAK196565 CKG196565 CUC196565 DDY196565 DNU196565 DXQ196565 EHM196565 ERI196565 FBE196565 FLA196565 FUW196565 GES196565 GOO196565 GYK196565 HIG196565 HSC196565 IBY196565 ILU196565 IVQ196565 JFM196565 JPI196565 JZE196565 KJA196565 KSW196565 LCS196565 LMO196565 LWK196565 MGG196565 MQC196565 MZY196565 NJU196565 NTQ196565 ODM196565 ONI196565 OXE196565 PHA196565 PQW196565 QAS196565 QKO196565 QUK196565 REG196565 ROC196565 RXY196565 SHU196565 SRQ196565 TBM196565 TLI196565 TVE196565 UFA196565 UOW196565 UYS196565 VIO196565 VSK196565 WCG196565 WMC196565 WVY196565 JM262101 TI262101 ADE262101 ANA262101 AWW262101 BGS262101 BQO262101 CAK262101 CKG262101 CUC262101 DDY262101 DNU262101 DXQ262101 EHM262101 ERI262101 FBE262101 FLA262101 FUW262101 GES262101 GOO262101 GYK262101 HIG262101 HSC262101 IBY262101 ILU262101 IVQ262101 JFM262101 JPI262101 JZE262101 KJA262101 KSW262101 LCS262101 LMO262101 LWK262101 MGG262101 MQC262101 MZY262101 NJU262101 NTQ262101 ODM262101 ONI262101 OXE262101 PHA262101 PQW262101 QAS262101 QKO262101 QUK262101 REG262101 ROC262101 RXY262101 SHU262101 SRQ262101 TBM262101 TLI262101 TVE262101 UFA262101 UOW262101 UYS262101 VIO262101 VSK262101 WCG262101 WMC262101 WVY262101 JM327637 TI327637 ADE327637 ANA327637 AWW327637 BGS327637 BQO327637 CAK327637 CKG327637 CUC327637 DDY327637 DNU327637 DXQ327637 EHM327637 ERI327637 FBE327637 FLA327637 FUW327637 GES327637 GOO327637 GYK327637 HIG327637 HSC327637 IBY327637 ILU327637 IVQ327637 JFM327637 JPI327637 JZE327637 KJA327637 KSW327637 LCS327637 LMO327637 LWK327637 MGG327637 MQC327637 MZY327637 NJU327637 NTQ327637 ODM327637 ONI327637 OXE327637 PHA327637 PQW327637 QAS327637 QKO327637 QUK327637 REG327637 ROC327637 RXY327637 SHU327637 SRQ327637 TBM327637 TLI327637 TVE327637 UFA327637 UOW327637 UYS327637 VIO327637 VSK327637 WCG327637 WMC327637 WVY327637 JM393173 TI393173 ADE393173 ANA393173 AWW393173 BGS393173 BQO393173 CAK393173 CKG393173 CUC393173 DDY393173 DNU393173 DXQ393173 EHM393173 ERI393173 FBE393173 FLA393173 FUW393173 GES393173 GOO393173 GYK393173 HIG393173 HSC393173 IBY393173 ILU393173 IVQ393173 JFM393173 JPI393173 JZE393173 KJA393173 KSW393173 LCS393173 LMO393173 LWK393173 MGG393173 MQC393173 MZY393173 NJU393173 NTQ393173 ODM393173 ONI393173 OXE393173 PHA393173 PQW393173 QAS393173 QKO393173 QUK393173 REG393173 ROC393173 RXY393173 SHU393173 SRQ393173 TBM393173 TLI393173 TVE393173 UFA393173 UOW393173 UYS393173 VIO393173 VSK393173 WCG393173 WMC393173 WVY393173 JM458709 TI458709 ADE458709 ANA458709 AWW458709 BGS458709 BQO458709 CAK458709 CKG458709 CUC458709 DDY458709 DNU458709 DXQ458709 EHM458709 ERI458709 FBE458709 FLA458709 FUW458709 GES458709 GOO458709 GYK458709 HIG458709 HSC458709 IBY458709 ILU458709 IVQ458709 JFM458709 JPI458709 JZE458709 KJA458709 KSW458709 LCS458709 LMO458709 LWK458709 MGG458709 MQC458709 MZY458709 NJU458709 NTQ458709 ODM458709 ONI458709 OXE458709 PHA458709 PQW458709 QAS458709 QKO458709 QUK458709 REG458709 ROC458709 RXY458709 SHU458709 SRQ458709 TBM458709 TLI458709 TVE458709 UFA458709 UOW458709 UYS458709 VIO458709 VSK458709 WCG458709 WMC458709 WVY458709 JM524245 TI524245 ADE524245 ANA524245 AWW524245 BGS524245 BQO524245 CAK524245 CKG524245 CUC524245 DDY524245 DNU524245 DXQ524245 EHM524245 ERI524245 FBE524245 FLA524245 FUW524245 GES524245 GOO524245 GYK524245 HIG524245 HSC524245 IBY524245 ILU524245 IVQ524245 JFM524245 JPI524245 JZE524245 KJA524245 KSW524245 LCS524245 LMO524245 LWK524245 MGG524245 MQC524245 MZY524245 NJU524245 NTQ524245 ODM524245 ONI524245 OXE524245 PHA524245 PQW524245 QAS524245 QKO524245 QUK524245 REG524245 ROC524245 RXY524245 SHU524245 SRQ524245 TBM524245 TLI524245 TVE524245 UFA524245 UOW524245 UYS524245 VIO524245 VSK524245 WCG524245 WMC524245 WVY524245 JM589781 TI589781 ADE589781 ANA589781 AWW589781 BGS589781 BQO589781 CAK589781 CKG589781 CUC589781 DDY589781 DNU589781 DXQ589781 EHM589781 ERI589781 FBE589781 FLA589781 FUW589781 GES589781 GOO589781 GYK589781 HIG589781 HSC589781 IBY589781 ILU589781 IVQ589781 JFM589781 JPI589781 JZE589781 KJA589781 KSW589781 LCS589781 LMO589781 LWK589781 MGG589781 MQC589781 MZY589781 NJU589781 NTQ589781 ODM589781 ONI589781 OXE589781 PHA589781 PQW589781 QAS589781 QKO589781 QUK589781 REG589781 ROC589781 RXY589781 SHU589781 SRQ589781 TBM589781 TLI589781 TVE589781 UFA589781 UOW589781 UYS589781 VIO589781 VSK589781 WCG589781 WMC589781 WVY589781 JM655317 TI655317 ADE655317 ANA655317 AWW655317 BGS655317 BQO655317 CAK655317 CKG655317 CUC655317 DDY655317 DNU655317 DXQ655317 EHM655317 ERI655317 FBE655317 FLA655317 FUW655317 GES655317 GOO655317 GYK655317 HIG655317 HSC655317 IBY655317 ILU655317 IVQ655317 JFM655317 JPI655317 JZE655317 KJA655317 KSW655317 LCS655317 LMO655317 LWK655317 MGG655317 MQC655317 MZY655317 NJU655317 NTQ655317 ODM655317 ONI655317 OXE655317 PHA655317 PQW655317 QAS655317 QKO655317 QUK655317 REG655317 ROC655317 RXY655317 SHU655317 SRQ655317 TBM655317 TLI655317 TVE655317 UFA655317 UOW655317 UYS655317 VIO655317 VSK655317 WCG655317 WMC655317 WVY655317 JM720853 TI720853 ADE720853 ANA720853 AWW720853 BGS720853 BQO720853 CAK720853 CKG720853 CUC720853 DDY720853 DNU720853 DXQ720853 EHM720853 ERI720853 FBE720853 FLA720853 FUW720853 GES720853 GOO720853 GYK720853 HIG720853 HSC720853 IBY720853 ILU720853 IVQ720853 JFM720853 JPI720853 JZE720853 KJA720853 KSW720853 LCS720853 LMO720853 LWK720853 MGG720853 MQC720853 MZY720853 NJU720853 NTQ720853 ODM720853 ONI720853 OXE720853 PHA720853 PQW720853 QAS720853 QKO720853 QUK720853 REG720853 ROC720853 RXY720853 SHU720853 SRQ720853 TBM720853 TLI720853 TVE720853 UFA720853 UOW720853 UYS720853 VIO720853 VSK720853 WCG720853 WMC720853 WVY720853 JM786389 TI786389 ADE786389 ANA786389 AWW786389 BGS786389 BQO786389 CAK786389 CKG786389 CUC786389 DDY786389 DNU786389 DXQ786389 EHM786389 ERI786389 FBE786389 FLA786389 FUW786389 GES786389 GOO786389 GYK786389 HIG786389 HSC786389 IBY786389 ILU786389 IVQ786389 JFM786389 JPI786389 JZE786389 KJA786389 KSW786389 LCS786389 LMO786389 LWK786389 MGG786389 MQC786389 MZY786389 NJU786389 NTQ786389 ODM786389 ONI786389 OXE786389 PHA786389 PQW786389 QAS786389 QKO786389 QUK786389 REG786389 ROC786389 RXY786389 SHU786389 SRQ786389 TBM786389 TLI786389 TVE786389 UFA786389 UOW786389 UYS786389 VIO786389 VSK786389 WCG786389 WMC786389 WVY786389 JM851925 TI851925 ADE851925 ANA851925 AWW851925 BGS851925 BQO851925 CAK851925 CKG851925 CUC851925 DDY851925 DNU851925 DXQ851925 EHM851925 ERI851925 FBE851925 FLA851925 FUW851925 GES851925 GOO851925 GYK851925 HIG851925 HSC851925 IBY851925 ILU851925 IVQ851925 JFM851925 JPI851925 JZE851925 KJA851925 KSW851925 LCS851925 LMO851925 LWK851925 MGG851925 MQC851925 MZY851925 NJU851925 NTQ851925 ODM851925 ONI851925 OXE851925 PHA851925 PQW851925 QAS851925 QKO851925 QUK851925 REG851925 ROC851925 RXY851925 SHU851925 SRQ851925 TBM851925 TLI851925 TVE851925 UFA851925 UOW851925 UYS851925 VIO851925 VSK851925 WCG851925 WMC851925 WVY851925 JM917461 TI917461 ADE917461 ANA917461 AWW917461 BGS917461 BQO917461 CAK917461 CKG917461 CUC917461 DDY917461 DNU917461 DXQ917461 EHM917461 ERI917461 FBE917461 FLA917461 FUW917461 GES917461 GOO917461 GYK917461 HIG917461 HSC917461 IBY917461 ILU917461 IVQ917461 JFM917461 JPI917461 JZE917461 KJA917461 KSW917461 LCS917461 LMO917461 LWK917461 MGG917461 MQC917461 MZY917461 NJU917461 NTQ917461 ODM917461 ONI917461 OXE917461 PHA917461 PQW917461 QAS917461 QKO917461 QUK917461 REG917461 ROC917461 RXY917461 SHU917461 SRQ917461 TBM917461 TLI917461 TVE917461 UFA917461 UOW917461 UYS917461 VIO917461 VSK917461 WCG917461 WMC917461 WVY917461 JM982997 TI982997 ADE982997 ANA982997 AWW982997 BGS982997 BQO982997 CAK982997 CKG982997 CUC982997 DDY982997 DNU982997 DXQ982997 EHM982997 ERI982997 FBE982997 FLA982997 FUW982997 GES982997 GOO982997 GYK982997 HIG982997 HSC982997 IBY982997 ILU982997 IVQ982997 JFM982997 JPI982997 JZE982997 KJA982997 KSW982997 LCS982997 LMO982997 LWK982997 MGG982997 MQC982997 MZY982997 NJU982997 NTQ982997 ODM982997 ONI982997 OXE982997 PHA982997 PQW982997 QAS982997 QKO982997 QUK982997 REG982997 ROC982997 RXY982997 SHU982997 SRQ982997 TBM982997 TLI982997 TVE982997 UFA982997 UOW982997 UYS982997 VIO982997 VSK982997 WCG982997 WMC982997 WVY982997" xr:uid="{110BAC4E-CBAD-4918-BEE0-8A15AD4A1B4E}"/>
    <dataValidation allowBlank="1" showInputMessage="1" showErrorMessage="1" promptTitle="ネットワークファイルシステム" prompt="UNIX、Linuxサーバーやクライアントから、NASにアクセスする場合に指定。VMwareでゲストOSをNASからブートする場合も指定します。" sqref="REB982997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RNX982997 JH65493 TD65493 ACZ65493 AMV65493 AWR65493 BGN65493 BQJ65493 CAF65493 CKB65493 CTX65493 DDT65493 DNP65493 DXL65493 EHH65493 ERD65493 FAZ65493 FKV65493 FUR65493 GEN65493 GOJ65493 GYF65493 HIB65493 HRX65493 IBT65493 ILP65493 IVL65493 JFH65493 JPD65493 JYZ65493 KIV65493 KSR65493 LCN65493 LMJ65493 LWF65493 MGB65493 MPX65493 MZT65493 NJP65493 NTL65493 ODH65493 OND65493 OWZ65493 PGV65493 PQR65493 QAN65493 QKJ65493 QUF65493 REB65493 RNX65493 RXT65493 SHP65493 SRL65493 TBH65493 TLD65493 TUZ65493 UEV65493 UOR65493 UYN65493 VIJ65493 VSF65493 WCB65493 WLX65493 WVT65493 RXT982997 JH131029 TD131029 ACZ131029 AMV131029 AWR131029 BGN131029 BQJ131029 CAF131029 CKB131029 CTX131029 DDT131029 DNP131029 DXL131029 EHH131029 ERD131029 FAZ131029 FKV131029 FUR131029 GEN131029 GOJ131029 GYF131029 HIB131029 HRX131029 IBT131029 ILP131029 IVL131029 JFH131029 JPD131029 JYZ131029 KIV131029 KSR131029 LCN131029 LMJ131029 LWF131029 MGB131029 MPX131029 MZT131029 NJP131029 NTL131029 ODH131029 OND131029 OWZ131029 PGV131029 PQR131029 QAN131029 QKJ131029 QUF131029 REB131029 RNX131029 RXT131029 SHP131029 SRL131029 TBH131029 TLD131029 TUZ131029 UEV131029 UOR131029 UYN131029 VIJ131029 VSF131029 WCB131029 WLX131029 WVT131029 SHP982997 JH196565 TD196565 ACZ196565 AMV196565 AWR196565 BGN196565 BQJ196565 CAF196565 CKB196565 CTX196565 DDT196565 DNP196565 DXL196565 EHH196565 ERD196565 FAZ196565 FKV196565 FUR196565 GEN196565 GOJ196565 GYF196565 HIB196565 HRX196565 IBT196565 ILP196565 IVL196565 JFH196565 JPD196565 JYZ196565 KIV196565 KSR196565 LCN196565 LMJ196565 LWF196565 MGB196565 MPX196565 MZT196565 NJP196565 NTL196565 ODH196565 OND196565 OWZ196565 PGV196565 PQR196565 QAN196565 QKJ196565 QUF196565 REB196565 RNX196565 RXT196565 SHP196565 SRL196565 TBH196565 TLD196565 TUZ196565 UEV196565 UOR196565 UYN196565 VIJ196565 VSF196565 WCB196565 WLX196565 WVT196565 SRL982997 JH262101 TD262101 ACZ262101 AMV262101 AWR262101 BGN262101 BQJ262101 CAF262101 CKB262101 CTX262101 DDT262101 DNP262101 DXL262101 EHH262101 ERD262101 FAZ262101 FKV262101 FUR262101 GEN262101 GOJ262101 GYF262101 HIB262101 HRX262101 IBT262101 ILP262101 IVL262101 JFH262101 JPD262101 JYZ262101 KIV262101 KSR262101 LCN262101 LMJ262101 LWF262101 MGB262101 MPX262101 MZT262101 NJP262101 NTL262101 ODH262101 OND262101 OWZ262101 PGV262101 PQR262101 QAN262101 QKJ262101 QUF262101 REB262101 RNX262101 RXT262101 SHP262101 SRL262101 TBH262101 TLD262101 TUZ262101 UEV262101 UOR262101 UYN262101 VIJ262101 VSF262101 WCB262101 WLX262101 WVT262101 TBH982997 JH327637 TD327637 ACZ327637 AMV327637 AWR327637 BGN327637 BQJ327637 CAF327637 CKB327637 CTX327637 DDT327637 DNP327637 DXL327637 EHH327637 ERD327637 FAZ327637 FKV327637 FUR327637 GEN327637 GOJ327637 GYF327637 HIB327637 HRX327637 IBT327637 ILP327637 IVL327637 JFH327637 JPD327637 JYZ327637 KIV327637 KSR327637 LCN327637 LMJ327637 LWF327637 MGB327637 MPX327637 MZT327637 NJP327637 NTL327637 ODH327637 OND327637 OWZ327637 PGV327637 PQR327637 QAN327637 QKJ327637 QUF327637 REB327637 RNX327637 RXT327637 SHP327637 SRL327637 TBH327637 TLD327637 TUZ327637 UEV327637 UOR327637 UYN327637 VIJ327637 VSF327637 WCB327637 WLX327637 WVT327637 TLD982997 JH393173 TD393173 ACZ393173 AMV393173 AWR393173 BGN393173 BQJ393173 CAF393173 CKB393173 CTX393173 DDT393173 DNP393173 DXL393173 EHH393173 ERD393173 FAZ393173 FKV393173 FUR393173 GEN393173 GOJ393173 GYF393173 HIB393173 HRX393173 IBT393173 ILP393173 IVL393173 JFH393173 JPD393173 JYZ393173 KIV393173 KSR393173 LCN393173 LMJ393173 LWF393173 MGB393173 MPX393173 MZT393173 NJP393173 NTL393173 ODH393173 OND393173 OWZ393173 PGV393173 PQR393173 QAN393173 QKJ393173 QUF393173 REB393173 RNX393173 RXT393173 SHP393173 SRL393173 TBH393173 TLD393173 TUZ393173 UEV393173 UOR393173 UYN393173 VIJ393173 VSF393173 WCB393173 WLX393173 WVT393173 TUZ982997 JH458709 TD458709 ACZ458709 AMV458709 AWR458709 BGN458709 BQJ458709 CAF458709 CKB458709 CTX458709 DDT458709 DNP458709 DXL458709 EHH458709 ERD458709 FAZ458709 FKV458709 FUR458709 GEN458709 GOJ458709 GYF458709 HIB458709 HRX458709 IBT458709 ILP458709 IVL458709 JFH458709 JPD458709 JYZ458709 KIV458709 KSR458709 LCN458709 LMJ458709 LWF458709 MGB458709 MPX458709 MZT458709 NJP458709 NTL458709 ODH458709 OND458709 OWZ458709 PGV458709 PQR458709 QAN458709 QKJ458709 QUF458709 REB458709 RNX458709 RXT458709 SHP458709 SRL458709 TBH458709 TLD458709 TUZ458709 UEV458709 UOR458709 UYN458709 VIJ458709 VSF458709 WCB458709 WLX458709 WVT458709 UEV982997 JH524245 TD524245 ACZ524245 AMV524245 AWR524245 BGN524245 BQJ524245 CAF524245 CKB524245 CTX524245 DDT524245 DNP524245 DXL524245 EHH524245 ERD524245 FAZ524245 FKV524245 FUR524245 GEN524245 GOJ524245 GYF524245 HIB524245 HRX524245 IBT524245 ILP524245 IVL524245 JFH524245 JPD524245 JYZ524245 KIV524245 KSR524245 LCN524245 LMJ524245 LWF524245 MGB524245 MPX524245 MZT524245 NJP524245 NTL524245 ODH524245 OND524245 OWZ524245 PGV524245 PQR524245 QAN524245 QKJ524245 QUF524245 REB524245 RNX524245 RXT524245 SHP524245 SRL524245 TBH524245 TLD524245 TUZ524245 UEV524245 UOR524245 UYN524245 VIJ524245 VSF524245 WCB524245 WLX524245 WVT524245 UOR982997 JH589781 TD589781 ACZ589781 AMV589781 AWR589781 BGN589781 BQJ589781 CAF589781 CKB589781 CTX589781 DDT589781 DNP589781 DXL589781 EHH589781 ERD589781 FAZ589781 FKV589781 FUR589781 GEN589781 GOJ589781 GYF589781 HIB589781 HRX589781 IBT589781 ILP589781 IVL589781 JFH589781 JPD589781 JYZ589781 KIV589781 KSR589781 LCN589781 LMJ589781 LWF589781 MGB589781 MPX589781 MZT589781 NJP589781 NTL589781 ODH589781 OND589781 OWZ589781 PGV589781 PQR589781 QAN589781 QKJ589781 QUF589781 REB589781 RNX589781 RXT589781 SHP589781 SRL589781 TBH589781 TLD589781 TUZ589781 UEV589781 UOR589781 UYN589781 VIJ589781 VSF589781 WCB589781 WLX589781 WVT589781 UYN982997 JH655317 TD655317 ACZ655317 AMV655317 AWR655317 BGN655317 BQJ655317 CAF655317 CKB655317 CTX655317 DDT655317 DNP655317 DXL655317 EHH655317 ERD655317 FAZ655317 FKV655317 FUR655317 GEN655317 GOJ655317 GYF655317 HIB655317 HRX655317 IBT655317 ILP655317 IVL655317 JFH655317 JPD655317 JYZ655317 KIV655317 KSR655317 LCN655317 LMJ655317 LWF655317 MGB655317 MPX655317 MZT655317 NJP655317 NTL655317 ODH655317 OND655317 OWZ655317 PGV655317 PQR655317 QAN655317 QKJ655317 QUF655317 REB655317 RNX655317 RXT655317 SHP655317 SRL655317 TBH655317 TLD655317 TUZ655317 UEV655317 UOR655317 UYN655317 VIJ655317 VSF655317 WCB655317 WLX655317 WVT655317 VIJ982997 JH720853 TD720853 ACZ720853 AMV720853 AWR720853 BGN720853 BQJ720853 CAF720853 CKB720853 CTX720853 DDT720853 DNP720853 DXL720853 EHH720853 ERD720853 FAZ720853 FKV720853 FUR720853 GEN720853 GOJ720853 GYF720853 HIB720853 HRX720853 IBT720853 ILP720853 IVL720853 JFH720853 JPD720853 JYZ720853 KIV720853 KSR720853 LCN720853 LMJ720853 LWF720853 MGB720853 MPX720853 MZT720853 NJP720853 NTL720853 ODH720853 OND720853 OWZ720853 PGV720853 PQR720853 QAN720853 QKJ720853 QUF720853 REB720853 RNX720853 RXT720853 SHP720853 SRL720853 TBH720853 TLD720853 TUZ720853 UEV720853 UOR720853 UYN720853 VIJ720853 VSF720853 WCB720853 WLX720853 WVT720853 VSF982997 JH786389 TD786389 ACZ786389 AMV786389 AWR786389 BGN786389 BQJ786389 CAF786389 CKB786389 CTX786389 DDT786389 DNP786389 DXL786389 EHH786389 ERD786389 FAZ786389 FKV786389 FUR786389 GEN786389 GOJ786389 GYF786389 HIB786389 HRX786389 IBT786389 ILP786389 IVL786389 JFH786389 JPD786389 JYZ786389 KIV786389 KSR786389 LCN786389 LMJ786389 LWF786389 MGB786389 MPX786389 MZT786389 NJP786389 NTL786389 ODH786389 OND786389 OWZ786389 PGV786389 PQR786389 QAN786389 QKJ786389 QUF786389 REB786389 RNX786389 RXT786389 SHP786389 SRL786389 TBH786389 TLD786389 TUZ786389 UEV786389 UOR786389 UYN786389 VIJ786389 VSF786389 WCB786389 WLX786389 WVT786389 WCB982997 JH851925 TD851925 ACZ851925 AMV851925 AWR851925 BGN851925 BQJ851925 CAF851925 CKB851925 CTX851925 DDT851925 DNP851925 DXL851925 EHH851925 ERD851925 FAZ851925 FKV851925 FUR851925 GEN851925 GOJ851925 GYF851925 HIB851925 HRX851925 IBT851925 ILP851925 IVL851925 JFH851925 JPD851925 JYZ851925 KIV851925 KSR851925 LCN851925 LMJ851925 LWF851925 MGB851925 MPX851925 MZT851925 NJP851925 NTL851925 ODH851925 OND851925 OWZ851925 PGV851925 PQR851925 QAN851925 QKJ851925 QUF851925 REB851925 RNX851925 RXT851925 SHP851925 SRL851925 TBH851925 TLD851925 TUZ851925 UEV851925 UOR851925 UYN851925 VIJ851925 VSF851925 WCB851925 WLX851925 WVT851925 WLX982997 JH917461 TD917461 ACZ917461 AMV917461 AWR917461 BGN917461 BQJ917461 CAF917461 CKB917461 CTX917461 DDT917461 DNP917461 DXL917461 EHH917461 ERD917461 FAZ917461 FKV917461 FUR917461 GEN917461 GOJ917461 GYF917461 HIB917461 HRX917461 IBT917461 ILP917461 IVL917461 JFH917461 JPD917461 JYZ917461 KIV917461 KSR917461 LCN917461 LMJ917461 LWF917461 MGB917461 MPX917461 MZT917461 NJP917461 NTL917461 ODH917461 OND917461 OWZ917461 PGV917461 PQR917461 QAN917461 QKJ917461 QUF917461 REB917461 RNX917461 RXT917461 SHP917461 SRL917461 TBH917461 TLD917461 TUZ917461 UEV917461 UOR917461 UYN917461 VIJ917461 VSF917461 WCB917461 WLX917461 WVT917461 WVT982997 JH982997 TD982997 ACZ982997 AMV982997 AWR982997 BGN982997 BQJ982997 CAF982997 CKB982997 CTX982997 DDT982997 DNP982997 DXL982997 EHH982997 ERD982997 FAZ982997 FKV982997 FUR982997 GEN982997 GOJ982997 GYF982997 HIB982997 HRX982997 IBT982997 ILP982997 IVL982997 JFH982997 JPD982997 JYZ982997 KIV982997 KSR982997 LCN982997 LMJ982997 LWF982997 MGB982997 MPX982997 MZT982997 NJP982997 NTL982997 ODH982997 OND982997 OWZ982997 PGV982997 PQR982997 QAN982997 QKJ982997 QUF982997" xr:uid="{D852693E-CB82-45D4-8A5B-BF267F8CACC9}"/>
    <dataValidation allowBlank="1" showInputMessage="1" showErrorMessage="1" promptTitle="Windows共有" prompt="Windowsサーバーやクライアントから、NASにアクセスする場合に指定" sqref="REA982997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RNW982997 JG65493 TC65493 ACY65493 AMU65493 AWQ65493 BGM65493 BQI65493 CAE65493 CKA65493 CTW65493 DDS65493 DNO65493 DXK65493 EHG65493 ERC65493 FAY65493 FKU65493 FUQ65493 GEM65493 GOI65493 GYE65493 HIA65493 HRW65493 IBS65493 ILO65493 IVK65493 JFG65493 JPC65493 JYY65493 KIU65493 KSQ65493 LCM65493 LMI65493 LWE65493 MGA65493 MPW65493 MZS65493 NJO65493 NTK65493 ODG65493 ONC65493 OWY65493 PGU65493 PQQ65493 QAM65493 QKI65493 QUE65493 REA65493 RNW65493 RXS65493 SHO65493 SRK65493 TBG65493 TLC65493 TUY65493 UEU65493 UOQ65493 UYM65493 VII65493 VSE65493 WCA65493 WLW65493 WVS65493 RXS982997 JG131029 TC131029 ACY131029 AMU131029 AWQ131029 BGM131029 BQI131029 CAE131029 CKA131029 CTW131029 DDS131029 DNO131029 DXK131029 EHG131029 ERC131029 FAY131029 FKU131029 FUQ131029 GEM131029 GOI131029 GYE131029 HIA131029 HRW131029 IBS131029 ILO131029 IVK131029 JFG131029 JPC131029 JYY131029 KIU131029 KSQ131029 LCM131029 LMI131029 LWE131029 MGA131029 MPW131029 MZS131029 NJO131029 NTK131029 ODG131029 ONC131029 OWY131029 PGU131029 PQQ131029 QAM131029 QKI131029 QUE131029 REA131029 RNW131029 RXS131029 SHO131029 SRK131029 TBG131029 TLC131029 TUY131029 UEU131029 UOQ131029 UYM131029 VII131029 VSE131029 WCA131029 WLW131029 WVS131029 SHO982997 JG196565 TC196565 ACY196565 AMU196565 AWQ196565 BGM196565 BQI196565 CAE196565 CKA196565 CTW196565 DDS196565 DNO196565 DXK196565 EHG196565 ERC196565 FAY196565 FKU196565 FUQ196565 GEM196565 GOI196565 GYE196565 HIA196565 HRW196565 IBS196565 ILO196565 IVK196565 JFG196565 JPC196565 JYY196565 KIU196565 KSQ196565 LCM196565 LMI196565 LWE196565 MGA196565 MPW196565 MZS196565 NJO196565 NTK196565 ODG196565 ONC196565 OWY196565 PGU196565 PQQ196565 QAM196565 QKI196565 QUE196565 REA196565 RNW196565 RXS196565 SHO196565 SRK196565 TBG196565 TLC196565 TUY196565 UEU196565 UOQ196565 UYM196565 VII196565 VSE196565 WCA196565 WLW196565 WVS196565 SRK982997 JG262101 TC262101 ACY262101 AMU262101 AWQ262101 BGM262101 BQI262101 CAE262101 CKA262101 CTW262101 DDS262101 DNO262101 DXK262101 EHG262101 ERC262101 FAY262101 FKU262101 FUQ262101 GEM262101 GOI262101 GYE262101 HIA262101 HRW262101 IBS262101 ILO262101 IVK262101 JFG262101 JPC262101 JYY262101 KIU262101 KSQ262101 LCM262101 LMI262101 LWE262101 MGA262101 MPW262101 MZS262101 NJO262101 NTK262101 ODG262101 ONC262101 OWY262101 PGU262101 PQQ262101 QAM262101 QKI262101 QUE262101 REA262101 RNW262101 RXS262101 SHO262101 SRK262101 TBG262101 TLC262101 TUY262101 UEU262101 UOQ262101 UYM262101 VII262101 VSE262101 WCA262101 WLW262101 WVS262101 TBG982997 JG327637 TC327637 ACY327637 AMU327637 AWQ327637 BGM327637 BQI327637 CAE327637 CKA327637 CTW327637 DDS327637 DNO327637 DXK327637 EHG327637 ERC327637 FAY327637 FKU327637 FUQ327637 GEM327637 GOI327637 GYE327637 HIA327637 HRW327637 IBS327637 ILO327637 IVK327637 JFG327637 JPC327637 JYY327637 KIU327637 KSQ327637 LCM327637 LMI327637 LWE327637 MGA327637 MPW327637 MZS327637 NJO327637 NTK327637 ODG327637 ONC327637 OWY327637 PGU327637 PQQ327637 QAM327637 QKI327637 QUE327637 REA327637 RNW327637 RXS327637 SHO327637 SRK327637 TBG327637 TLC327637 TUY327637 UEU327637 UOQ327637 UYM327637 VII327637 VSE327637 WCA327637 WLW327637 WVS327637 TLC982997 JG393173 TC393173 ACY393173 AMU393173 AWQ393173 BGM393173 BQI393173 CAE393173 CKA393173 CTW393173 DDS393173 DNO393173 DXK393173 EHG393173 ERC393173 FAY393173 FKU393173 FUQ393173 GEM393173 GOI393173 GYE393173 HIA393173 HRW393173 IBS393173 ILO393173 IVK393173 JFG393173 JPC393173 JYY393173 KIU393173 KSQ393173 LCM393173 LMI393173 LWE393173 MGA393173 MPW393173 MZS393173 NJO393173 NTK393173 ODG393173 ONC393173 OWY393173 PGU393173 PQQ393173 QAM393173 QKI393173 QUE393173 REA393173 RNW393173 RXS393173 SHO393173 SRK393173 TBG393173 TLC393173 TUY393173 UEU393173 UOQ393173 UYM393173 VII393173 VSE393173 WCA393173 WLW393173 WVS393173 TUY982997 JG458709 TC458709 ACY458709 AMU458709 AWQ458709 BGM458709 BQI458709 CAE458709 CKA458709 CTW458709 DDS458709 DNO458709 DXK458709 EHG458709 ERC458709 FAY458709 FKU458709 FUQ458709 GEM458709 GOI458709 GYE458709 HIA458709 HRW458709 IBS458709 ILO458709 IVK458709 JFG458709 JPC458709 JYY458709 KIU458709 KSQ458709 LCM458709 LMI458709 LWE458709 MGA458709 MPW458709 MZS458709 NJO458709 NTK458709 ODG458709 ONC458709 OWY458709 PGU458709 PQQ458709 QAM458709 QKI458709 QUE458709 REA458709 RNW458709 RXS458709 SHO458709 SRK458709 TBG458709 TLC458709 TUY458709 UEU458709 UOQ458709 UYM458709 VII458709 VSE458709 WCA458709 WLW458709 WVS458709 UEU982997 JG524245 TC524245 ACY524245 AMU524245 AWQ524245 BGM524245 BQI524245 CAE524245 CKA524245 CTW524245 DDS524245 DNO524245 DXK524245 EHG524245 ERC524245 FAY524245 FKU524245 FUQ524245 GEM524245 GOI524245 GYE524245 HIA524245 HRW524245 IBS524245 ILO524245 IVK524245 JFG524245 JPC524245 JYY524245 KIU524245 KSQ524245 LCM524245 LMI524245 LWE524245 MGA524245 MPW524245 MZS524245 NJO524245 NTK524245 ODG524245 ONC524245 OWY524245 PGU524245 PQQ524245 QAM524245 QKI524245 QUE524245 REA524245 RNW524245 RXS524245 SHO524245 SRK524245 TBG524245 TLC524245 TUY524245 UEU524245 UOQ524245 UYM524245 VII524245 VSE524245 WCA524245 WLW524245 WVS524245 UOQ982997 JG589781 TC589781 ACY589781 AMU589781 AWQ589781 BGM589781 BQI589781 CAE589781 CKA589781 CTW589781 DDS589781 DNO589781 DXK589781 EHG589781 ERC589781 FAY589781 FKU589781 FUQ589781 GEM589781 GOI589781 GYE589781 HIA589781 HRW589781 IBS589781 ILO589781 IVK589781 JFG589781 JPC589781 JYY589781 KIU589781 KSQ589781 LCM589781 LMI589781 LWE589781 MGA589781 MPW589781 MZS589781 NJO589781 NTK589781 ODG589781 ONC589781 OWY589781 PGU589781 PQQ589781 QAM589781 QKI589781 QUE589781 REA589781 RNW589781 RXS589781 SHO589781 SRK589781 TBG589781 TLC589781 TUY589781 UEU589781 UOQ589781 UYM589781 VII589781 VSE589781 WCA589781 WLW589781 WVS589781 UYM982997 JG655317 TC655317 ACY655317 AMU655317 AWQ655317 BGM655317 BQI655317 CAE655317 CKA655317 CTW655317 DDS655317 DNO655317 DXK655317 EHG655317 ERC655317 FAY655317 FKU655317 FUQ655317 GEM655317 GOI655317 GYE655317 HIA655317 HRW655317 IBS655317 ILO655317 IVK655317 JFG655317 JPC655317 JYY655317 KIU655317 KSQ655317 LCM655317 LMI655317 LWE655317 MGA655317 MPW655317 MZS655317 NJO655317 NTK655317 ODG655317 ONC655317 OWY655317 PGU655317 PQQ655317 QAM655317 QKI655317 QUE655317 REA655317 RNW655317 RXS655317 SHO655317 SRK655317 TBG655317 TLC655317 TUY655317 UEU655317 UOQ655317 UYM655317 VII655317 VSE655317 WCA655317 WLW655317 WVS655317 VII982997 JG720853 TC720853 ACY720853 AMU720853 AWQ720853 BGM720853 BQI720853 CAE720853 CKA720853 CTW720853 DDS720853 DNO720853 DXK720853 EHG720853 ERC720853 FAY720853 FKU720853 FUQ720853 GEM720853 GOI720853 GYE720853 HIA720853 HRW720853 IBS720853 ILO720853 IVK720853 JFG720853 JPC720853 JYY720853 KIU720853 KSQ720853 LCM720853 LMI720853 LWE720853 MGA720853 MPW720853 MZS720853 NJO720853 NTK720853 ODG720853 ONC720853 OWY720853 PGU720853 PQQ720853 QAM720853 QKI720853 QUE720853 REA720853 RNW720853 RXS720853 SHO720853 SRK720853 TBG720853 TLC720853 TUY720853 UEU720853 UOQ720853 UYM720853 VII720853 VSE720853 WCA720853 WLW720853 WVS720853 VSE982997 JG786389 TC786389 ACY786389 AMU786389 AWQ786389 BGM786389 BQI786389 CAE786389 CKA786389 CTW786389 DDS786389 DNO786389 DXK786389 EHG786389 ERC786389 FAY786389 FKU786389 FUQ786389 GEM786389 GOI786389 GYE786389 HIA786389 HRW786389 IBS786389 ILO786389 IVK786389 JFG786389 JPC786389 JYY786389 KIU786389 KSQ786389 LCM786389 LMI786389 LWE786389 MGA786389 MPW786389 MZS786389 NJO786389 NTK786389 ODG786389 ONC786389 OWY786389 PGU786389 PQQ786389 QAM786389 QKI786389 QUE786389 REA786389 RNW786389 RXS786389 SHO786389 SRK786389 TBG786389 TLC786389 TUY786389 UEU786389 UOQ786389 UYM786389 VII786389 VSE786389 WCA786389 WLW786389 WVS786389 WCA982997 JG851925 TC851925 ACY851925 AMU851925 AWQ851925 BGM851925 BQI851925 CAE851925 CKA851925 CTW851925 DDS851925 DNO851925 DXK851925 EHG851925 ERC851925 FAY851925 FKU851925 FUQ851925 GEM851925 GOI851925 GYE851925 HIA851925 HRW851925 IBS851925 ILO851925 IVK851925 JFG851925 JPC851925 JYY851925 KIU851925 KSQ851925 LCM851925 LMI851925 LWE851925 MGA851925 MPW851925 MZS851925 NJO851925 NTK851925 ODG851925 ONC851925 OWY851925 PGU851925 PQQ851925 QAM851925 QKI851925 QUE851925 REA851925 RNW851925 RXS851925 SHO851925 SRK851925 TBG851925 TLC851925 TUY851925 UEU851925 UOQ851925 UYM851925 VII851925 VSE851925 WCA851925 WLW851925 WVS851925 WLW982997 JG917461 TC917461 ACY917461 AMU917461 AWQ917461 BGM917461 BQI917461 CAE917461 CKA917461 CTW917461 DDS917461 DNO917461 DXK917461 EHG917461 ERC917461 FAY917461 FKU917461 FUQ917461 GEM917461 GOI917461 GYE917461 HIA917461 HRW917461 IBS917461 ILO917461 IVK917461 JFG917461 JPC917461 JYY917461 KIU917461 KSQ917461 LCM917461 LMI917461 LWE917461 MGA917461 MPW917461 MZS917461 NJO917461 NTK917461 ODG917461 ONC917461 OWY917461 PGU917461 PQQ917461 QAM917461 QKI917461 QUE917461 REA917461 RNW917461 RXS917461 SHO917461 SRK917461 TBG917461 TLC917461 TUY917461 UEU917461 UOQ917461 UYM917461 VII917461 VSE917461 WCA917461 WLW917461 WVS917461 WVS982997 JG982997 TC982997 ACY982997 AMU982997 AWQ982997 BGM982997 BQI982997 CAE982997 CKA982997 CTW982997 DDS982997 DNO982997 DXK982997 EHG982997 ERC982997 FAY982997 FKU982997 FUQ982997 GEM982997 GOI982997 GYE982997 HIA982997 HRW982997 IBS982997 ILO982997 IVK982997 JFG982997 JPC982997 JYY982997 KIU982997 KSQ982997 LCM982997 LMI982997 LWE982997 MGA982997 MPW982997 MZS982997 NJO982997 NTK982997 ODG982997 ONC982997 OWY982997 PGU982997 PQQ982997 QAM982997 QKI982997 QUE982997" xr:uid="{71E61468-2E7E-4F30-8F0D-59509FC696B4}"/>
    <dataValidation allowBlank="1" showInputMessage="1" showErrorMessage="1" promptTitle="スロット数" prompt="ライブラリ内に格納したいテープの本数" sqref="REK982997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ROG982997 JQ65493 TM65493 ADI65493 ANE65493 AXA65493 BGW65493 BQS65493 CAO65493 CKK65493 CUG65493 DEC65493 DNY65493 DXU65493 EHQ65493 ERM65493 FBI65493 FLE65493 FVA65493 GEW65493 GOS65493 GYO65493 HIK65493 HSG65493 ICC65493 ILY65493 IVU65493 JFQ65493 JPM65493 JZI65493 KJE65493 KTA65493 LCW65493 LMS65493 LWO65493 MGK65493 MQG65493 NAC65493 NJY65493 NTU65493 ODQ65493 ONM65493 OXI65493 PHE65493 PRA65493 QAW65493 QKS65493 QUO65493 REK65493 ROG65493 RYC65493 SHY65493 SRU65493 TBQ65493 TLM65493 TVI65493 UFE65493 UPA65493 UYW65493 VIS65493 VSO65493 WCK65493 WMG65493 WWC65493 RYC982997 JQ131029 TM131029 ADI131029 ANE131029 AXA131029 BGW131029 BQS131029 CAO131029 CKK131029 CUG131029 DEC131029 DNY131029 DXU131029 EHQ131029 ERM131029 FBI131029 FLE131029 FVA131029 GEW131029 GOS131029 GYO131029 HIK131029 HSG131029 ICC131029 ILY131029 IVU131029 JFQ131029 JPM131029 JZI131029 KJE131029 KTA131029 LCW131029 LMS131029 LWO131029 MGK131029 MQG131029 NAC131029 NJY131029 NTU131029 ODQ131029 ONM131029 OXI131029 PHE131029 PRA131029 QAW131029 QKS131029 QUO131029 REK131029 ROG131029 RYC131029 SHY131029 SRU131029 TBQ131029 TLM131029 TVI131029 UFE131029 UPA131029 UYW131029 VIS131029 VSO131029 WCK131029 WMG131029 WWC131029 SHY982997 JQ196565 TM196565 ADI196565 ANE196565 AXA196565 BGW196565 BQS196565 CAO196565 CKK196565 CUG196565 DEC196565 DNY196565 DXU196565 EHQ196565 ERM196565 FBI196565 FLE196565 FVA196565 GEW196565 GOS196565 GYO196565 HIK196565 HSG196565 ICC196565 ILY196565 IVU196565 JFQ196565 JPM196565 JZI196565 KJE196565 KTA196565 LCW196565 LMS196565 LWO196565 MGK196565 MQG196565 NAC196565 NJY196565 NTU196565 ODQ196565 ONM196565 OXI196565 PHE196565 PRA196565 QAW196565 QKS196565 QUO196565 REK196565 ROG196565 RYC196565 SHY196565 SRU196565 TBQ196565 TLM196565 TVI196565 UFE196565 UPA196565 UYW196565 VIS196565 VSO196565 WCK196565 WMG196565 WWC196565 SRU982997 JQ262101 TM262101 ADI262101 ANE262101 AXA262101 BGW262101 BQS262101 CAO262101 CKK262101 CUG262101 DEC262101 DNY262101 DXU262101 EHQ262101 ERM262101 FBI262101 FLE262101 FVA262101 GEW262101 GOS262101 GYO262101 HIK262101 HSG262101 ICC262101 ILY262101 IVU262101 JFQ262101 JPM262101 JZI262101 KJE262101 KTA262101 LCW262101 LMS262101 LWO262101 MGK262101 MQG262101 NAC262101 NJY262101 NTU262101 ODQ262101 ONM262101 OXI262101 PHE262101 PRA262101 QAW262101 QKS262101 QUO262101 REK262101 ROG262101 RYC262101 SHY262101 SRU262101 TBQ262101 TLM262101 TVI262101 UFE262101 UPA262101 UYW262101 VIS262101 VSO262101 WCK262101 WMG262101 WWC262101 TBQ982997 JQ327637 TM327637 ADI327637 ANE327637 AXA327637 BGW327637 BQS327637 CAO327637 CKK327637 CUG327637 DEC327637 DNY327637 DXU327637 EHQ327637 ERM327637 FBI327637 FLE327637 FVA327637 GEW327637 GOS327637 GYO327637 HIK327637 HSG327637 ICC327637 ILY327637 IVU327637 JFQ327637 JPM327637 JZI327637 KJE327637 KTA327637 LCW327637 LMS327637 LWO327637 MGK327637 MQG327637 NAC327637 NJY327637 NTU327637 ODQ327637 ONM327637 OXI327637 PHE327637 PRA327637 QAW327637 QKS327637 QUO327637 REK327637 ROG327637 RYC327637 SHY327637 SRU327637 TBQ327637 TLM327637 TVI327637 UFE327637 UPA327637 UYW327637 VIS327637 VSO327637 WCK327637 WMG327637 WWC327637 TLM982997 JQ393173 TM393173 ADI393173 ANE393173 AXA393173 BGW393173 BQS393173 CAO393173 CKK393173 CUG393173 DEC393173 DNY393173 DXU393173 EHQ393173 ERM393173 FBI393173 FLE393173 FVA393173 GEW393173 GOS393173 GYO393173 HIK393173 HSG393173 ICC393173 ILY393173 IVU393173 JFQ393173 JPM393173 JZI393173 KJE393173 KTA393173 LCW393173 LMS393173 LWO393173 MGK393173 MQG393173 NAC393173 NJY393173 NTU393173 ODQ393173 ONM393173 OXI393173 PHE393173 PRA393173 QAW393173 QKS393173 QUO393173 REK393173 ROG393173 RYC393173 SHY393173 SRU393173 TBQ393173 TLM393173 TVI393173 UFE393173 UPA393173 UYW393173 VIS393173 VSO393173 WCK393173 WMG393173 WWC393173 TVI982997 JQ458709 TM458709 ADI458709 ANE458709 AXA458709 BGW458709 BQS458709 CAO458709 CKK458709 CUG458709 DEC458709 DNY458709 DXU458709 EHQ458709 ERM458709 FBI458709 FLE458709 FVA458709 GEW458709 GOS458709 GYO458709 HIK458709 HSG458709 ICC458709 ILY458709 IVU458709 JFQ458709 JPM458709 JZI458709 KJE458709 KTA458709 LCW458709 LMS458709 LWO458709 MGK458709 MQG458709 NAC458709 NJY458709 NTU458709 ODQ458709 ONM458709 OXI458709 PHE458709 PRA458709 QAW458709 QKS458709 QUO458709 REK458709 ROG458709 RYC458709 SHY458709 SRU458709 TBQ458709 TLM458709 TVI458709 UFE458709 UPA458709 UYW458709 VIS458709 VSO458709 WCK458709 WMG458709 WWC458709 UFE982997 JQ524245 TM524245 ADI524245 ANE524245 AXA524245 BGW524245 BQS524245 CAO524245 CKK524245 CUG524245 DEC524245 DNY524245 DXU524245 EHQ524245 ERM524245 FBI524245 FLE524245 FVA524245 GEW524245 GOS524245 GYO524245 HIK524245 HSG524245 ICC524245 ILY524245 IVU524245 JFQ524245 JPM524245 JZI524245 KJE524245 KTA524245 LCW524245 LMS524245 LWO524245 MGK524245 MQG524245 NAC524245 NJY524245 NTU524245 ODQ524245 ONM524245 OXI524245 PHE524245 PRA524245 QAW524245 QKS524245 QUO524245 REK524245 ROG524245 RYC524245 SHY524245 SRU524245 TBQ524245 TLM524245 TVI524245 UFE524245 UPA524245 UYW524245 VIS524245 VSO524245 WCK524245 WMG524245 WWC524245 UPA982997 JQ589781 TM589781 ADI589781 ANE589781 AXA589781 BGW589781 BQS589781 CAO589781 CKK589781 CUG589781 DEC589781 DNY589781 DXU589781 EHQ589781 ERM589781 FBI589781 FLE589781 FVA589781 GEW589781 GOS589781 GYO589781 HIK589781 HSG589781 ICC589781 ILY589781 IVU589781 JFQ589781 JPM589781 JZI589781 KJE589781 KTA589781 LCW589781 LMS589781 LWO589781 MGK589781 MQG589781 NAC589781 NJY589781 NTU589781 ODQ589781 ONM589781 OXI589781 PHE589781 PRA589781 QAW589781 QKS589781 QUO589781 REK589781 ROG589781 RYC589781 SHY589781 SRU589781 TBQ589781 TLM589781 TVI589781 UFE589781 UPA589781 UYW589781 VIS589781 VSO589781 WCK589781 WMG589781 WWC589781 UYW982997 JQ655317 TM655317 ADI655317 ANE655317 AXA655317 BGW655317 BQS655317 CAO655317 CKK655317 CUG655317 DEC655317 DNY655317 DXU655317 EHQ655317 ERM655317 FBI655317 FLE655317 FVA655317 GEW655317 GOS655317 GYO655317 HIK655317 HSG655317 ICC655317 ILY655317 IVU655317 JFQ655317 JPM655317 JZI655317 KJE655317 KTA655317 LCW655317 LMS655317 LWO655317 MGK655317 MQG655317 NAC655317 NJY655317 NTU655317 ODQ655317 ONM655317 OXI655317 PHE655317 PRA655317 QAW655317 QKS655317 QUO655317 REK655317 ROG655317 RYC655317 SHY655317 SRU655317 TBQ655317 TLM655317 TVI655317 UFE655317 UPA655317 UYW655317 VIS655317 VSO655317 WCK655317 WMG655317 WWC655317 VIS982997 JQ720853 TM720853 ADI720853 ANE720853 AXA720853 BGW720853 BQS720853 CAO720853 CKK720853 CUG720853 DEC720853 DNY720853 DXU720853 EHQ720853 ERM720853 FBI720853 FLE720853 FVA720853 GEW720853 GOS720853 GYO720853 HIK720853 HSG720853 ICC720853 ILY720853 IVU720853 JFQ720853 JPM720853 JZI720853 KJE720853 KTA720853 LCW720853 LMS720853 LWO720853 MGK720853 MQG720853 NAC720853 NJY720853 NTU720853 ODQ720853 ONM720853 OXI720853 PHE720853 PRA720853 QAW720853 QKS720853 QUO720853 REK720853 ROG720853 RYC720853 SHY720853 SRU720853 TBQ720853 TLM720853 TVI720853 UFE720853 UPA720853 UYW720853 VIS720853 VSO720853 WCK720853 WMG720853 WWC720853 VSO982997 JQ786389 TM786389 ADI786389 ANE786389 AXA786389 BGW786389 BQS786389 CAO786389 CKK786389 CUG786389 DEC786389 DNY786389 DXU786389 EHQ786389 ERM786389 FBI786389 FLE786389 FVA786389 GEW786389 GOS786389 GYO786389 HIK786389 HSG786389 ICC786389 ILY786389 IVU786389 JFQ786389 JPM786389 JZI786389 KJE786389 KTA786389 LCW786389 LMS786389 LWO786389 MGK786389 MQG786389 NAC786389 NJY786389 NTU786389 ODQ786389 ONM786389 OXI786389 PHE786389 PRA786389 QAW786389 QKS786389 QUO786389 REK786389 ROG786389 RYC786389 SHY786389 SRU786389 TBQ786389 TLM786389 TVI786389 UFE786389 UPA786389 UYW786389 VIS786389 VSO786389 WCK786389 WMG786389 WWC786389 WCK982997 JQ851925 TM851925 ADI851925 ANE851925 AXA851925 BGW851925 BQS851925 CAO851925 CKK851925 CUG851925 DEC851925 DNY851925 DXU851925 EHQ851925 ERM851925 FBI851925 FLE851925 FVA851925 GEW851925 GOS851925 GYO851925 HIK851925 HSG851925 ICC851925 ILY851925 IVU851925 JFQ851925 JPM851925 JZI851925 KJE851925 KTA851925 LCW851925 LMS851925 LWO851925 MGK851925 MQG851925 NAC851925 NJY851925 NTU851925 ODQ851925 ONM851925 OXI851925 PHE851925 PRA851925 QAW851925 QKS851925 QUO851925 REK851925 ROG851925 RYC851925 SHY851925 SRU851925 TBQ851925 TLM851925 TVI851925 UFE851925 UPA851925 UYW851925 VIS851925 VSO851925 WCK851925 WMG851925 WWC851925 WMG982997 JQ917461 TM917461 ADI917461 ANE917461 AXA917461 BGW917461 BQS917461 CAO917461 CKK917461 CUG917461 DEC917461 DNY917461 DXU917461 EHQ917461 ERM917461 FBI917461 FLE917461 FVA917461 GEW917461 GOS917461 GYO917461 HIK917461 HSG917461 ICC917461 ILY917461 IVU917461 JFQ917461 JPM917461 JZI917461 KJE917461 KTA917461 LCW917461 LMS917461 LWO917461 MGK917461 MQG917461 NAC917461 NJY917461 NTU917461 ODQ917461 ONM917461 OXI917461 PHE917461 PRA917461 QAW917461 QKS917461 QUO917461 REK917461 ROG917461 RYC917461 SHY917461 SRU917461 TBQ917461 TLM917461 TVI917461 UFE917461 UPA917461 UYW917461 VIS917461 VSO917461 WCK917461 WMG917461 WWC917461 WWC982997 JQ982997 TM982997 ADI982997 ANE982997 AXA982997 BGW982997 BQS982997 CAO982997 CKK982997 CUG982997 DEC982997 DNY982997 DXU982997 EHQ982997 ERM982997 FBI982997 FLE982997 FVA982997 GEW982997 GOS982997 GYO982997 HIK982997 HSG982997 ICC982997 ILY982997 IVU982997 JFQ982997 JPM982997 JZI982997 KJE982997 KTA982997 LCW982997 LMS982997 LWO982997 MGK982997 MQG982997 NAC982997 NJY982997 NTU982997 ODQ982997 ONM982997 OXI982997 PHE982997 PRA982997 QAW982997 QKS982997 QUO982997" xr:uid="{6B536637-FA33-4E4E-BA17-734981F3DE19}"/>
    <dataValidation allowBlank="1" showInputMessage="1" showErrorMessage="1" promptTitle="パスの冗長化" prompt="パスフェイルオーバーの必要有無" sqref="REJ982997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ROF982997 JP65493 TL65493 ADH65493 AND65493 AWZ65493 BGV65493 BQR65493 CAN65493 CKJ65493 CUF65493 DEB65493 DNX65493 DXT65493 EHP65493 ERL65493 FBH65493 FLD65493 FUZ65493 GEV65493 GOR65493 GYN65493 HIJ65493 HSF65493 ICB65493 ILX65493 IVT65493 JFP65493 JPL65493 JZH65493 KJD65493 KSZ65493 LCV65493 LMR65493 LWN65493 MGJ65493 MQF65493 NAB65493 NJX65493 NTT65493 ODP65493 ONL65493 OXH65493 PHD65493 PQZ65493 QAV65493 QKR65493 QUN65493 REJ65493 ROF65493 RYB65493 SHX65493 SRT65493 TBP65493 TLL65493 TVH65493 UFD65493 UOZ65493 UYV65493 VIR65493 VSN65493 WCJ65493 WMF65493 WWB65493 RYB982997 JP131029 TL131029 ADH131029 AND131029 AWZ131029 BGV131029 BQR131029 CAN131029 CKJ131029 CUF131029 DEB131029 DNX131029 DXT131029 EHP131029 ERL131029 FBH131029 FLD131029 FUZ131029 GEV131029 GOR131029 GYN131029 HIJ131029 HSF131029 ICB131029 ILX131029 IVT131029 JFP131029 JPL131029 JZH131029 KJD131029 KSZ131029 LCV131029 LMR131029 LWN131029 MGJ131029 MQF131029 NAB131029 NJX131029 NTT131029 ODP131029 ONL131029 OXH131029 PHD131029 PQZ131029 QAV131029 QKR131029 QUN131029 REJ131029 ROF131029 RYB131029 SHX131029 SRT131029 TBP131029 TLL131029 TVH131029 UFD131029 UOZ131029 UYV131029 VIR131029 VSN131029 WCJ131029 WMF131029 WWB131029 SHX982997 JP196565 TL196565 ADH196565 AND196565 AWZ196565 BGV196565 BQR196565 CAN196565 CKJ196565 CUF196565 DEB196565 DNX196565 DXT196565 EHP196565 ERL196565 FBH196565 FLD196565 FUZ196565 GEV196565 GOR196565 GYN196565 HIJ196565 HSF196565 ICB196565 ILX196565 IVT196565 JFP196565 JPL196565 JZH196565 KJD196565 KSZ196565 LCV196565 LMR196565 LWN196565 MGJ196565 MQF196565 NAB196565 NJX196565 NTT196565 ODP196565 ONL196565 OXH196565 PHD196565 PQZ196565 QAV196565 QKR196565 QUN196565 REJ196565 ROF196565 RYB196565 SHX196565 SRT196565 TBP196565 TLL196565 TVH196565 UFD196565 UOZ196565 UYV196565 VIR196565 VSN196565 WCJ196565 WMF196565 WWB196565 SRT982997 JP262101 TL262101 ADH262101 AND262101 AWZ262101 BGV262101 BQR262101 CAN262101 CKJ262101 CUF262101 DEB262101 DNX262101 DXT262101 EHP262101 ERL262101 FBH262101 FLD262101 FUZ262101 GEV262101 GOR262101 GYN262101 HIJ262101 HSF262101 ICB262101 ILX262101 IVT262101 JFP262101 JPL262101 JZH262101 KJD262101 KSZ262101 LCV262101 LMR262101 LWN262101 MGJ262101 MQF262101 NAB262101 NJX262101 NTT262101 ODP262101 ONL262101 OXH262101 PHD262101 PQZ262101 QAV262101 QKR262101 QUN262101 REJ262101 ROF262101 RYB262101 SHX262101 SRT262101 TBP262101 TLL262101 TVH262101 UFD262101 UOZ262101 UYV262101 VIR262101 VSN262101 WCJ262101 WMF262101 WWB262101 TBP982997 JP327637 TL327637 ADH327637 AND327637 AWZ327637 BGV327637 BQR327637 CAN327637 CKJ327637 CUF327637 DEB327637 DNX327637 DXT327637 EHP327637 ERL327637 FBH327637 FLD327637 FUZ327637 GEV327637 GOR327637 GYN327637 HIJ327637 HSF327637 ICB327637 ILX327637 IVT327637 JFP327637 JPL327637 JZH327637 KJD327637 KSZ327637 LCV327637 LMR327637 LWN327637 MGJ327637 MQF327637 NAB327637 NJX327637 NTT327637 ODP327637 ONL327637 OXH327637 PHD327637 PQZ327637 QAV327637 QKR327637 QUN327637 REJ327637 ROF327637 RYB327637 SHX327637 SRT327637 TBP327637 TLL327637 TVH327637 UFD327637 UOZ327637 UYV327637 VIR327637 VSN327637 WCJ327637 WMF327637 WWB327637 TLL982997 JP393173 TL393173 ADH393173 AND393173 AWZ393173 BGV393173 BQR393173 CAN393173 CKJ393173 CUF393173 DEB393173 DNX393173 DXT393173 EHP393173 ERL393173 FBH393173 FLD393173 FUZ393173 GEV393173 GOR393173 GYN393173 HIJ393173 HSF393173 ICB393173 ILX393173 IVT393173 JFP393173 JPL393173 JZH393173 KJD393173 KSZ393173 LCV393173 LMR393173 LWN393173 MGJ393173 MQF393173 NAB393173 NJX393173 NTT393173 ODP393173 ONL393173 OXH393173 PHD393173 PQZ393173 QAV393173 QKR393173 QUN393173 REJ393173 ROF393173 RYB393173 SHX393173 SRT393173 TBP393173 TLL393173 TVH393173 UFD393173 UOZ393173 UYV393173 VIR393173 VSN393173 WCJ393173 WMF393173 WWB393173 TVH982997 JP458709 TL458709 ADH458709 AND458709 AWZ458709 BGV458709 BQR458709 CAN458709 CKJ458709 CUF458709 DEB458709 DNX458709 DXT458709 EHP458709 ERL458709 FBH458709 FLD458709 FUZ458709 GEV458709 GOR458709 GYN458709 HIJ458709 HSF458709 ICB458709 ILX458709 IVT458709 JFP458709 JPL458709 JZH458709 KJD458709 KSZ458709 LCV458709 LMR458709 LWN458709 MGJ458709 MQF458709 NAB458709 NJX458709 NTT458709 ODP458709 ONL458709 OXH458709 PHD458709 PQZ458709 QAV458709 QKR458709 QUN458709 REJ458709 ROF458709 RYB458709 SHX458709 SRT458709 TBP458709 TLL458709 TVH458709 UFD458709 UOZ458709 UYV458709 VIR458709 VSN458709 WCJ458709 WMF458709 WWB458709 UFD982997 JP524245 TL524245 ADH524245 AND524245 AWZ524245 BGV524245 BQR524245 CAN524245 CKJ524245 CUF524245 DEB524245 DNX524245 DXT524245 EHP524245 ERL524245 FBH524245 FLD524245 FUZ524245 GEV524245 GOR524245 GYN524245 HIJ524245 HSF524245 ICB524245 ILX524245 IVT524245 JFP524245 JPL524245 JZH524245 KJD524245 KSZ524245 LCV524245 LMR524245 LWN524245 MGJ524245 MQF524245 NAB524245 NJX524245 NTT524245 ODP524245 ONL524245 OXH524245 PHD524245 PQZ524245 QAV524245 QKR524245 QUN524245 REJ524245 ROF524245 RYB524245 SHX524245 SRT524245 TBP524245 TLL524245 TVH524245 UFD524245 UOZ524245 UYV524245 VIR524245 VSN524245 WCJ524245 WMF524245 WWB524245 UOZ982997 JP589781 TL589781 ADH589781 AND589781 AWZ589781 BGV589781 BQR589781 CAN589781 CKJ589781 CUF589781 DEB589781 DNX589781 DXT589781 EHP589781 ERL589781 FBH589781 FLD589781 FUZ589781 GEV589781 GOR589781 GYN589781 HIJ589781 HSF589781 ICB589781 ILX589781 IVT589781 JFP589781 JPL589781 JZH589781 KJD589781 KSZ589781 LCV589781 LMR589781 LWN589781 MGJ589781 MQF589781 NAB589781 NJX589781 NTT589781 ODP589781 ONL589781 OXH589781 PHD589781 PQZ589781 QAV589781 QKR589781 QUN589781 REJ589781 ROF589781 RYB589781 SHX589781 SRT589781 TBP589781 TLL589781 TVH589781 UFD589781 UOZ589781 UYV589781 VIR589781 VSN589781 WCJ589781 WMF589781 WWB589781 UYV982997 JP655317 TL655317 ADH655317 AND655317 AWZ655317 BGV655317 BQR655317 CAN655317 CKJ655317 CUF655317 DEB655317 DNX655317 DXT655317 EHP655317 ERL655317 FBH655317 FLD655317 FUZ655317 GEV655317 GOR655317 GYN655317 HIJ655317 HSF655317 ICB655317 ILX655317 IVT655317 JFP655317 JPL655317 JZH655317 KJD655317 KSZ655317 LCV655317 LMR655317 LWN655317 MGJ655317 MQF655317 NAB655317 NJX655317 NTT655317 ODP655317 ONL655317 OXH655317 PHD655317 PQZ655317 QAV655317 QKR655317 QUN655317 REJ655317 ROF655317 RYB655317 SHX655317 SRT655317 TBP655317 TLL655317 TVH655317 UFD655317 UOZ655317 UYV655317 VIR655317 VSN655317 WCJ655317 WMF655317 WWB655317 VIR982997 JP720853 TL720853 ADH720853 AND720853 AWZ720853 BGV720853 BQR720853 CAN720853 CKJ720853 CUF720853 DEB720853 DNX720853 DXT720853 EHP720853 ERL720853 FBH720853 FLD720853 FUZ720853 GEV720853 GOR720853 GYN720853 HIJ720853 HSF720853 ICB720853 ILX720853 IVT720853 JFP720853 JPL720853 JZH720853 KJD720853 KSZ720853 LCV720853 LMR720853 LWN720853 MGJ720853 MQF720853 NAB720853 NJX720853 NTT720853 ODP720853 ONL720853 OXH720853 PHD720853 PQZ720853 QAV720853 QKR720853 QUN720853 REJ720853 ROF720853 RYB720853 SHX720853 SRT720853 TBP720853 TLL720853 TVH720853 UFD720853 UOZ720853 UYV720853 VIR720853 VSN720853 WCJ720853 WMF720853 WWB720853 VSN982997 JP786389 TL786389 ADH786389 AND786389 AWZ786389 BGV786389 BQR786389 CAN786389 CKJ786389 CUF786389 DEB786389 DNX786389 DXT786389 EHP786389 ERL786389 FBH786389 FLD786389 FUZ786389 GEV786389 GOR786389 GYN786389 HIJ786389 HSF786389 ICB786389 ILX786389 IVT786389 JFP786389 JPL786389 JZH786389 KJD786389 KSZ786389 LCV786389 LMR786389 LWN786389 MGJ786389 MQF786389 NAB786389 NJX786389 NTT786389 ODP786389 ONL786389 OXH786389 PHD786389 PQZ786389 QAV786389 QKR786389 QUN786389 REJ786389 ROF786389 RYB786389 SHX786389 SRT786389 TBP786389 TLL786389 TVH786389 UFD786389 UOZ786389 UYV786389 VIR786389 VSN786389 WCJ786389 WMF786389 WWB786389 WCJ982997 JP851925 TL851925 ADH851925 AND851925 AWZ851925 BGV851925 BQR851925 CAN851925 CKJ851925 CUF851925 DEB851925 DNX851925 DXT851925 EHP851925 ERL851925 FBH851925 FLD851925 FUZ851925 GEV851925 GOR851925 GYN851925 HIJ851925 HSF851925 ICB851925 ILX851925 IVT851925 JFP851925 JPL851925 JZH851925 KJD851925 KSZ851925 LCV851925 LMR851925 LWN851925 MGJ851925 MQF851925 NAB851925 NJX851925 NTT851925 ODP851925 ONL851925 OXH851925 PHD851925 PQZ851925 QAV851925 QKR851925 QUN851925 REJ851925 ROF851925 RYB851925 SHX851925 SRT851925 TBP851925 TLL851925 TVH851925 UFD851925 UOZ851925 UYV851925 VIR851925 VSN851925 WCJ851925 WMF851925 WWB851925 WMF982997 JP917461 TL917461 ADH917461 AND917461 AWZ917461 BGV917461 BQR917461 CAN917461 CKJ917461 CUF917461 DEB917461 DNX917461 DXT917461 EHP917461 ERL917461 FBH917461 FLD917461 FUZ917461 GEV917461 GOR917461 GYN917461 HIJ917461 HSF917461 ICB917461 ILX917461 IVT917461 JFP917461 JPL917461 JZH917461 KJD917461 KSZ917461 LCV917461 LMR917461 LWN917461 MGJ917461 MQF917461 NAB917461 NJX917461 NTT917461 ODP917461 ONL917461 OXH917461 PHD917461 PQZ917461 QAV917461 QKR917461 QUN917461 REJ917461 ROF917461 RYB917461 SHX917461 SRT917461 TBP917461 TLL917461 TVH917461 UFD917461 UOZ917461 UYV917461 VIR917461 VSN917461 WCJ917461 WMF917461 WWB917461 WWB982997 JP982997 TL982997 ADH982997 AND982997 AWZ982997 BGV982997 BQR982997 CAN982997 CKJ982997 CUF982997 DEB982997 DNX982997 DXT982997 EHP982997 ERL982997 FBH982997 FLD982997 FUZ982997 GEV982997 GOR982997 GYN982997 HIJ982997 HSF982997 ICB982997 ILX982997 IVT982997 JFP982997 JPL982997 JZH982997 KJD982997 KSZ982997 LCV982997 LMR982997 LWN982997 MGJ982997 MQF982997 NAB982997 NJX982997 NTT982997 ODP982997 ONL982997 OXH982997 PHD982997 PQZ982997 QAV982997 QKR982997 QUN982997" xr:uid="{D9EBC3C7-1AD7-49F9-A556-812CE7FE89F8}"/>
    <dataValidation allowBlank="1" showInputMessage="1" showErrorMessage="1" promptTitle="ミラーソース容量" prompt="ミラー対象容量（ソース容量）を記入" sqref="REO982997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ROK982997 JU65493 TQ65493 ADM65493 ANI65493 AXE65493 BHA65493 BQW65493 CAS65493 CKO65493 CUK65493 DEG65493 DOC65493 DXY65493 EHU65493 ERQ65493 FBM65493 FLI65493 FVE65493 GFA65493 GOW65493 GYS65493 HIO65493 HSK65493 ICG65493 IMC65493 IVY65493 JFU65493 JPQ65493 JZM65493 KJI65493 KTE65493 LDA65493 LMW65493 LWS65493 MGO65493 MQK65493 NAG65493 NKC65493 NTY65493 ODU65493 ONQ65493 OXM65493 PHI65493 PRE65493 QBA65493 QKW65493 QUS65493 REO65493 ROK65493 RYG65493 SIC65493 SRY65493 TBU65493 TLQ65493 TVM65493 UFI65493 UPE65493 UZA65493 VIW65493 VSS65493 WCO65493 WMK65493 WWG65493 RYG982997 JU131029 TQ131029 ADM131029 ANI131029 AXE131029 BHA131029 BQW131029 CAS131029 CKO131029 CUK131029 DEG131029 DOC131029 DXY131029 EHU131029 ERQ131029 FBM131029 FLI131029 FVE131029 GFA131029 GOW131029 GYS131029 HIO131029 HSK131029 ICG131029 IMC131029 IVY131029 JFU131029 JPQ131029 JZM131029 KJI131029 KTE131029 LDA131029 LMW131029 LWS131029 MGO131029 MQK131029 NAG131029 NKC131029 NTY131029 ODU131029 ONQ131029 OXM131029 PHI131029 PRE131029 QBA131029 QKW131029 QUS131029 REO131029 ROK131029 RYG131029 SIC131029 SRY131029 TBU131029 TLQ131029 TVM131029 UFI131029 UPE131029 UZA131029 VIW131029 VSS131029 WCO131029 WMK131029 WWG131029 SIC982997 JU196565 TQ196565 ADM196565 ANI196565 AXE196565 BHA196565 BQW196565 CAS196565 CKO196565 CUK196565 DEG196565 DOC196565 DXY196565 EHU196565 ERQ196565 FBM196565 FLI196565 FVE196565 GFA196565 GOW196565 GYS196565 HIO196565 HSK196565 ICG196565 IMC196565 IVY196565 JFU196565 JPQ196565 JZM196565 KJI196565 KTE196565 LDA196565 LMW196565 LWS196565 MGO196565 MQK196565 NAG196565 NKC196565 NTY196565 ODU196565 ONQ196565 OXM196565 PHI196565 PRE196565 QBA196565 QKW196565 QUS196565 REO196565 ROK196565 RYG196565 SIC196565 SRY196565 TBU196565 TLQ196565 TVM196565 UFI196565 UPE196565 UZA196565 VIW196565 VSS196565 WCO196565 WMK196565 WWG196565 SRY982997 JU262101 TQ262101 ADM262101 ANI262101 AXE262101 BHA262101 BQW262101 CAS262101 CKO262101 CUK262101 DEG262101 DOC262101 DXY262101 EHU262101 ERQ262101 FBM262101 FLI262101 FVE262101 GFA262101 GOW262101 GYS262101 HIO262101 HSK262101 ICG262101 IMC262101 IVY262101 JFU262101 JPQ262101 JZM262101 KJI262101 KTE262101 LDA262101 LMW262101 LWS262101 MGO262101 MQK262101 NAG262101 NKC262101 NTY262101 ODU262101 ONQ262101 OXM262101 PHI262101 PRE262101 QBA262101 QKW262101 QUS262101 REO262101 ROK262101 RYG262101 SIC262101 SRY262101 TBU262101 TLQ262101 TVM262101 UFI262101 UPE262101 UZA262101 VIW262101 VSS262101 WCO262101 WMK262101 WWG262101 TBU982997 JU327637 TQ327637 ADM327637 ANI327637 AXE327637 BHA327637 BQW327637 CAS327637 CKO327637 CUK327637 DEG327637 DOC327637 DXY327637 EHU327637 ERQ327637 FBM327637 FLI327637 FVE327637 GFA327637 GOW327637 GYS327637 HIO327637 HSK327637 ICG327637 IMC327637 IVY327637 JFU327637 JPQ327637 JZM327637 KJI327637 KTE327637 LDA327637 LMW327637 LWS327637 MGO327637 MQK327637 NAG327637 NKC327637 NTY327637 ODU327637 ONQ327637 OXM327637 PHI327637 PRE327637 QBA327637 QKW327637 QUS327637 REO327637 ROK327637 RYG327637 SIC327637 SRY327637 TBU327637 TLQ327637 TVM327637 UFI327637 UPE327637 UZA327637 VIW327637 VSS327637 WCO327637 WMK327637 WWG327637 TLQ982997 JU393173 TQ393173 ADM393173 ANI393173 AXE393173 BHA393173 BQW393173 CAS393173 CKO393173 CUK393173 DEG393173 DOC393173 DXY393173 EHU393173 ERQ393173 FBM393173 FLI393173 FVE393173 GFA393173 GOW393173 GYS393173 HIO393173 HSK393173 ICG393173 IMC393173 IVY393173 JFU393173 JPQ393173 JZM393173 KJI393173 KTE393173 LDA393173 LMW393173 LWS393173 MGO393173 MQK393173 NAG393173 NKC393173 NTY393173 ODU393173 ONQ393173 OXM393173 PHI393173 PRE393173 QBA393173 QKW393173 QUS393173 REO393173 ROK393173 RYG393173 SIC393173 SRY393173 TBU393173 TLQ393173 TVM393173 UFI393173 UPE393173 UZA393173 VIW393173 VSS393173 WCO393173 WMK393173 WWG393173 TVM982997 JU458709 TQ458709 ADM458709 ANI458709 AXE458709 BHA458709 BQW458709 CAS458709 CKO458709 CUK458709 DEG458709 DOC458709 DXY458709 EHU458709 ERQ458709 FBM458709 FLI458709 FVE458709 GFA458709 GOW458709 GYS458709 HIO458709 HSK458709 ICG458709 IMC458709 IVY458709 JFU458709 JPQ458709 JZM458709 KJI458709 KTE458709 LDA458709 LMW458709 LWS458709 MGO458709 MQK458709 NAG458709 NKC458709 NTY458709 ODU458709 ONQ458709 OXM458709 PHI458709 PRE458709 QBA458709 QKW458709 QUS458709 REO458709 ROK458709 RYG458709 SIC458709 SRY458709 TBU458709 TLQ458709 TVM458709 UFI458709 UPE458709 UZA458709 VIW458709 VSS458709 WCO458709 WMK458709 WWG458709 UFI982997 JU524245 TQ524245 ADM524245 ANI524245 AXE524245 BHA524245 BQW524245 CAS524245 CKO524245 CUK524245 DEG524245 DOC524245 DXY524245 EHU524245 ERQ524245 FBM524245 FLI524245 FVE524245 GFA524245 GOW524245 GYS524245 HIO524245 HSK524245 ICG524245 IMC524245 IVY524245 JFU524245 JPQ524245 JZM524245 KJI524245 KTE524245 LDA524245 LMW524245 LWS524245 MGO524245 MQK524245 NAG524245 NKC524245 NTY524245 ODU524245 ONQ524245 OXM524245 PHI524245 PRE524245 QBA524245 QKW524245 QUS524245 REO524245 ROK524245 RYG524245 SIC524245 SRY524245 TBU524245 TLQ524245 TVM524245 UFI524245 UPE524245 UZA524245 VIW524245 VSS524245 WCO524245 WMK524245 WWG524245 UPE982997 JU589781 TQ589781 ADM589781 ANI589781 AXE589781 BHA589781 BQW589781 CAS589781 CKO589781 CUK589781 DEG589781 DOC589781 DXY589781 EHU589781 ERQ589781 FBM589781 FLI589781 FVE589781 GFA589781 GOW589781 GYS589781 HIO589781 HSK589781 ICG589781 IMC589781 IVY589781 JFU589781 JPQ589781 JZM589781 KJI589781 KTE589781 LDA589781 LMW589781 LWS589781 MGO589781 MQK589781 NAG589781 NKC589781 NTY589781 ODU589781 ONQ589781 OXM589781 PHI589781 PRE589781 QBA589781 QKW589781 QUS589781 REO589781 ROK589781 RYG589781 SIC589781 SRY589781 TBU589781 TLQ589781 TVM589781 UFI589781 UPE589781 UZA589781 VIW589781 VSS589781 WCO589781 WMK589781 WWG589781 UZA982997 JU655317 TQ655317 ADM655317 ANI655317 AXE655317 BHA655317 BQW655317 CAS655317 CKO655317 CUK655317 DEG655317 DOC655317 DXY655317 EHU655317 ERQ655317 FBM655317 FLI655317 FVE655317 GFA655317 GOW655317 GYS655317 HIO655317 HSK655317 ICG655317 IMC655317 IVY655317 JFU655317 JPQ655317 JZM655317 KJI655317 KTE655317 LDA655317 LMW655317 LWS655317 MGO655317 MQK655317 NAG655317 NKC655317 NTY655317 ODU655317 ONQ655317 OXM655317 PHI655317 PRE655317 QBA655317 QKW655317 QUS655317 REO655317 ROK655317 RYG655317 SIC655317 SRY655317 TBU655317 TLQ655317 TVM655317 UFI655317 UPE655317 UZA655317 VIW655317 VSS655317 WCO655317 WMK655317 WWG655317 VIW982997 JU720853 TQ720853 ADM720853 ANI720853 AXE720853 BHA720853 BQW720853 CAS720853 CKO720853 CUK720853 DEG720853 DOC720853 DXY720853 EHU720853 ERQ720853 FBM720853 FLI720853 FVE720853 GFA720853 GOW720853 GYS720853 HIO720853 HSK720853 ICG720853 IMC720853 IVY720853 JFU720853 JPQ720853 JZM720853 KJI720853 KTE720853 LDA720853 LMW720853 LWS720853 MGO720853 MQK720853 NAG720853 NKC720853 NTY720853 ODU720853 ONQ720853 OXM720853 PHI720853 PRE720853 QBA720853 QKW720853 QUS720853 REO720853 ROK720853 RYG720853 SIC720853 SRY720853 TBU720853 TLQ720853 TVM720853 UFI720853 UPE720853 UZA720853 VIW720853 VSS720853 WCO720853 WMK720853 WWG720853 VSS982997 JU786389 TQ786389 ADM786389 ANI786389 AXE786389 BHA786389 BQW786389 CAS786389 CKO786389 CUK786389 DEG786389 DOC786389 DXY786389 EHU786389 ERQ786389 FBM786389 FLI786389 FVE786389 GFA786389 GOW786389 GYS786389 HIO786389 HSK786389 ICG786389 IMC786389 IVY786389 JFU786389 JPQ786389 JZM786389 KJI786389 KTE786389 LDA786389 LMW786389 LWS786389 MGO786389 MQK786389 NAG786389 NKC786389 NTY786389 ODU786389 ONQ786389 OXM786389 PHI786389 PRE786389 QBA786389 QKW786389 QUS786389 REO786389 ROK786389 RYG786389 SIC786389 SRY786389 TBU786389 TLQ786389 TVM786389 UFI786389 UPE786389 UZA786389 VIW786389 VSS786389 WCO786389 WMK786389 WWG786389 WCO982997 JU851925 TQ851925 ADM851925 ANI851925 AXE851925 BHA851925 BQW851925 CAS851925 CKO851925 CUK851925 DEG851925 DOC851925 DXY851925 EHU851925 ERQ851925 FBM851925 FLI851925 FVE851925 GFA851925 GOW851925 GYS851925 HIO851925 HSK851925 ICG851925 IMC851925 IVY851925 JFU851925 JPQ851925 JZM851925 KJI851925 KTE851925 LDA851925 LMW851925 LWS851925 MGO851925 MQK851925 NAG851925 NKC851925 NTY851925 ODU851925 ONQ851925 OXM851925 PHI851925 PRE851925 QBA851925 QKW851925 QUS851925 REO851925 ROK851925 RYG851925 SIC851925 SRY851925 TBU851925 TLQ851925 TVM851925 UFI851925 UPE851925 UZA851925 VIW851925 VSS851925 WCO851925 WMK851925 WWG851925 WMK982997 JU917461 TQ917461 ADM917461 ANI917461 AXE917461 BHA917461 BQW917461 CAS917461 CKO917461 CUK917461 DEG917461 DOC917461 DXY917461 EHU917461 ERQ917461 FBM917461 FLI917461 FVE917461 GFA917461 GOW917461 GYS917461 HIO917461 HSK917461 ICG917461 IMC917461 IVY917461 JFU917461 JPQ917461 JZM917461 KJI917461 KTE917461 LDA917461 LMW917461 LWS917461 MGO917461 MQK917461 NAG917461 NKC917461 NTY917461 ODU917461 ONQ917461 OXM917461 PHI917461 PRE917461 QBA917461 QKW917461 QUS917461 REO917461 ROK917461 RYG917461 SIC917461 SRY917461 TBU917461 TLQ917461 TVM917461 UFI917461 UPE917461 UZA917461 VIW917461 VSS917461 WCO917461 WMK917461 WWG917461 WWG982997 JU982997 TQ982997 ADM982997 ANI982997 AXE982997 BHA982997 BQW982997 CAS982997 CKO982997 CUK982997 DEG982997 DOC982997 DXY982997 EHU982997 ERQ982997 FBM982997 FLI982997 FVE982997 GFA982997 GOW982997 GYS982997 HIO982997 HSK982997 ICG982997 IMC982997 IVY982997 JFU982997 JPQ982997 JZM982997 KJI982997 KTE982997 LDA982997 LMW982997 LWS982997 MGO982997 MQK982997 NAG982997 NKC982997 NTY982997 ODU982997 ONQ982997 OXM982997 PHI982997 PRE982997 QBA982997 QKW982997 QUS982997" xr:uid="{559F3EC9-E1B4-4CA7-8554-E69724CEF420}"/>
    <dataValidation allowBlank="1" showInputMessage="1" showErrorMessage="1" promptTitle="フラッシュコピーソース容量" prompt="フラッシュコピー対象容量（ソース容量）を記入" sqref="REN982997 JT4 TP4 ADL4 ANH4 AXD4 BGZ4 BQV4 CAR4 CKN4 CUJ4 DEF4 DOB4 DXX4 EHT4 ERP4 FBL4 FLH4 FVD4 GEZ4 GOV4 GYR4 HIN4 HSJ4 ICF4 IMB4 IVX4 JFT4 JPP4 JZL4 KJH4 KTD4 LCZ4 LMV4 LWR4 MGN4 MQJ4 NAF4 NKB4 NTX4 ODT4 ONP4 OXL4 PHH4 PRD4 QAZ4 QKV4 QUR4 REN4 ROJ4 RYF4 SIB4 SRX4 TBT4 TLP4 TVL4 UFH4 UPD4 UYZ4 VIV4 VSR4 WCN4 WMJ4 WWF4 ROJ982997 JT65493 TP65493 ADL65493 ANH65493 AXD65493 BGZ65493 BQV65493 CAR65493 CKN65493 CUJ65493 DEF65493 DOB65493 DXX65493 EHT65493 ERP65493 FBL65493 FLH65493 FVD65493 GEZ65493 GOV65493 GYR65493 HIN65493 HSJ65493 ICF65493 IMB65493 IVX65493 JFT65493 JPP65493 JZL65493 KJH65493 KTD65493 LCZ65493 LMV65493 LWR65493 MGN65493 MQJ65493 NAF65493 NKB65493 NTX65493 ODT65493 ONP65493 OXL65493 PHH65493 PRD65493 QAZ65493 QKV65493 QUR65493 REN65493 ROJ65493 RYF65493 SIB65493 SRX65493 TBT65493 TLP65493 TVL65493 UFH65493 UPD65493 UYZ65493 VIV65493 VSR65493 WCN65493 WMJ65493 WWF65493 RYF982997 JT131029 TP131029 ADL131029 ANH131029 AXD131029 BGZ131029 BQV131029 CAR131029 CKN131029 CUJ131029 DEF131029 DOB131029 DXX131029 EHT131029 ERP131029 FBL131029 FLH131029 FVD131029 GEZ131029 GOV131029 GYR131029 HIN131029 HSJ131029 ICF131029 IMB131029 IVX131029 JFT131029 JPP131029 JZL131029 KJH131029 KTD131029 LCZ131029 LMV131029 LWR131029 MGN131029 MQJ131029 NAF131029 NKB131029 NTX131029 ODT131029 ONP131029 OXL131029 PHH131029 PRD131029 QAZ131029 QKV131029 QUR131029 REN131029 ROJ131029 RYF131029 SIB131029 SRX131029 TBT131029 TLP131029 TVL131029 UFH131029 UPD131029 UYZ131029 VIV131029 VSR131029 WCN131029 WMJ131029 WWF131029 SIB982997 JT196565 TP196565 ADL196565 ANH196565 AXD196565 BGZ196565 BQV196565 CAR196565 CKN196565 CUJ196565 DEF196565 DOB196565 DXX196565 EHT196565 ERP196565 FBL196565 FLH196565 FVD196565 GEZ196565 GOV196565 GYR196565 HIN196565 HSJ196565 ICF196565 IMB196565 IVX196565 JFT196565 JPP196565 JZL196565 KJH196565 KTD196565 LCZ196565 LMV196565 LWR196565 MGN196565 MQJ196565 NAF196565 NKB196565 NTX196565 ODT196565 ONP196565 OXL196565 PHH196565 PRD196565 QAZ196565 QKV196565 QUR196565 REN196565 ROJ196565 RYF196565 SIB196565 SRX196565 TBT196565 TLP196565 TVL196565 UFH196565 UPD196565 UYZ196565 VIV196565 VSR196565 WCN196565 WMJ196565 WWF196565 SRX982997 JT262101 TP262101 ADL262101 ANH262101 AXD262101 BGZ262101 BQV262101 CAR262101 CKN262101 CUJ262101 DEF262101 DOB262101 DXX262101 EHT262101 ERP262101 FBL262101 FLH262101 FVD262101 GEZ262101 GOV262101 GYR262101 HIN262101 HSJ262101 ICF262101 IMB262101 IVX262101 JFT262101 JPP262101 JZL262101 KJH262101 KTD262101 LCZ262101 LMV262101 LWR262101 MGN262101 MQJ262101 NAF262101 NKB262101 NTX262101 ODT262101 ONP262101 OXL262101 PHH262101 PRD262101 QAZ262101 QKV262101 QUR262101 REN262101 ROJ262101 RYF262101 SIB262101 SRX262101 TBT262101 TLP262101 TVL262101 UFH262101 UPD262101 UYZ262101 VIV262101 VSR262101 WCN262101 WMJ262101 WWF262101 TBT982997 JT327637 TP327637 ADL327637 ANH327637 AXD327637 BGZ327637 BQV327637 CAR327637 CKN327637 CUJ327637 DEF327637 DOB327637 DXX327637 EHT327637 ERP327637 FBL327637 FLH327637 FVD327637 GEZ327637 GOV327637 GYR327637 HIN327637 HSJ327637 ICF327637 IMB327637 IVX327637 JFT327637 JPP327637 JZL327637 KJH327637 KTD327637 LCZ327637 LMV327637 LWR327637 MGN327637 MQJ327637 NAF327637 NKB327637 NTX327637 ODT327637 ONP327637 OXL327637 PHH327637 PRD327637 QAZ327637 QKV327637 QUR327637 REN327637 ROJ327637 RYF327637 SIB327637 SRX327637 TBT327637 TLP327637 TVL327637 UFH327637 UPD327637 UYZ327637 VIV327637 VSR327637 WCN327637 WMJ327637 WWF327637 TLP982997 JT393173 TP393173 ADL393173 ANH393173 AXD393173 BGZ393173 BQV393173 CAR393173 CKN393173 CUJ393173 DEF393173 DOB393173 DXX393173 EHT393173 ERP393173 FBL393173 FLH393173 FVD393173 GEZ393173 GOV393173 GYR393173 HIN393173 HSJ393173 ICF393173 IMB393173 IVX393173 JFT393173 JPP393173 JZL393173 KJH393173 KTD393173 LCZ393173 LMV393173 LWR393173 MGN393173 MQJ393173 NAF393173 NKB393173 NTX393173 ODT393173 ONP393173 OXL393173 PHH393173 PRD393173 QAZ393173 QKV393173 QUR393173 REN393173 ROJ393173 RYF393173 SIB393173 SRX393173 TBT393173 TLP393173 TVL393173 UFH393173 UPD393173 UYZ393173 VIV393173 VSR393173 WCN393173 WMJ393173 WWF393173 TVL982997 JT458709 TP458709 ADL458709 ANH458709 AXD458709 BGZ458709 BQV458709 CAR458709 CKN458709 CUJ458709 DEF458709 DOB458709 DXX458709 EHT458709 ERP458709 FBL458709 FLH458709 FVD458709 GEZ458709 GOV458709 GYR458709 HIN458709 HSJ458709 ICF458709 IMB458709 IVX458709 JFT458709 JPP458709 JZL458709 KJH458709 KTD458709 LCZ458709 LMV458709 LWR458709 MGN458709 MQJ458709 NAF458709 NKB458709 NTX458709 ODT458709 ONP458709 OXL458709 PHH458709 PRD458709 QAZ458709 QKV458709 QUR458709 REN458709 ROJ458709 RYF458709 SIB458709 SRX458709 TBT458709 TLP458709 TVL458709 UFH458709 UPD458709 UYZ458709 VIV458709 VSR458709 WCN458709 WMJ458709 WWF458709 UFH982997 JT524245 TP524245 ADL524245 ANH524245 AXD524245 BGZ524245 BQV524245 CAR524245 CKN524245 CUJ524245 DEF524245 DOB524245 DXX524245 EHT524245 ERP524245 FBL524245 FLH524245 FVD524245 GEZ524245 GOV524245 GYR524245 HIN524245 HSJ524245 ICF524245 IMB524245 IVX524245 JFT524245 JPP524245 JZL524245 KJH524245 KTD524245 LCZ524245 LMV524245 LWR524245 MGN524245 MQJ524245 NAF524245 NKB524245 NTX524245 ODT524245 ONP524245 OXL524245 PHH524245 PRD524245 QAZ524245 QKV524245 QUR524245 REN524245 ROJ524245 RYF524245 SIB524245 SRX524245 TBT524245 TLP524245 TVL524245 UFH524245 UPD524245 UYZ524245 VIV524245 VSR524245 WCN524245 WMJ524245 WWF524245 UPD982997 JT589781 TP589781 ADL589781 ANH589781 AXD589781 BGZ589781 BQV589781 CAR589781 CKN589781 CUJ589781 DEF589781 DOB589781 DXX589781 EHT589781 ERP589781 FBL589781 FLH589781 FVD589781 GEZ589781 GOV589781 GYR589781 HIN589781 HSJ589781 ICF589781 IMB589781 IVX589781 JFT589781 JPP589781 JZL589781 KJH589781 KTD589781 LCZ589781 LMV589781 LWR589781 MGN589781 MQJ589781 NAF589781 NKB589781 NTX589781 ODT589781 ONP589781 OXL589781 PHH589781 PRD589781 QAZ589781 QKV589781 QUR589781 REN589781 ROJ589781 RYF589781 SIB589781 SRX589781 TBT589781 TLP589781 TVL589781 UFH589781 UPD589781 UYZ589781 VIV589781 VSR589781 WCN589781 WMJ589781 WWF589781 UYZ982997 JT655317 TP655317 ADL655317 ANH655317 AXD655317 BGZ655317 BQV655317 CAR655317 CKN655317 CUJ655317 DEF655317 DOB655317 DXX655317 EHT655317 ERP655317 FBL655317 FLH655317 FVD655317 GEZ655317 GOV655317 GYR655317 HIN655317 HSJ655317 ICF655317 IMB655317 IVX655317 JFT655317 JPP655317 JZL655317 KJH655317 KTD655317 LCZ655317 LMV655317 LWR655317 MGN655317 MQJ655317 NAF655317 NKB655317 NTX655317 ODT655317 ONP655317 OXL655317 PHH655317 PRD655317 QAZ655317 QKV655317 QUR655317 REN655317 ROJ655317 RYF655317 SIB655317 SRX655317 TBT655317 TLP655317 TVL655317 UFH655317 UPD655317 UYZ655317 VIV655317 VSR655317 WCN655317 WMJ655317 WWF655317 VIV982997 JT720853 TP720853 ADL720853 ANH720853 AXD720853 BGZ720853 BQV720853 CAR720853 CKN720853 CUJ720853 DEF720853 DOB720853 DXX720853 EHT720853 ERP720853 FBL720853 FLH720853 FVD720853 GEZ720853 GOV720853 GYR720853 HIN720853 HSJ720853 ICF720853 IMB720853 IVX720853 JFT720853 JPP720853 JZL720853 KJH720853 KTD720853 LCZ720853 LMV720853 LWR720853 MGN720853 MQJ720853 NAF720853 NKB720853 NTX720853 ODT720853 ONP720853 OXL720853 PHH720853 PRD720853 QAZ720853 QKV720853 QUR720853 REN720853 ROJ720853 RYF720853 SIB720853 SRX720853 TBT720853 TLP720853 TVL720853 UFH720853 UPD720853 UYZ720853 VIV720853 VSR720853 WCN720853 WMJ720853 WWF720853 VSR982997 JT786389 TP786389 ADL786389 ANH786389 AXD786389 BGZ786389 BQV786389 CAR786389 CKN786389 CUJ786389 DEF786389 DOB786389 DXX786389 EHT786389 ERP786389 FBL786389 FLH786389 FVD786389 GEZ786389 GOV786389 GYR786389 HIN786389 HSJ786389 ICF786389 IMB786389 IVX786389 JFT786389 JPP786389 JZL786389 KJH786389 KTD786389 LCZ786389 LMV786389 LWR786389 MGN786389 MQJ786389 NAF786389 NKB786389 NTX786389 ODT786389 ONP786389 OXL786389 PHH786389 PRD786389 QAZ786389 QKV786389 QUR786389 REN786389 ROJ786389 RYF786389 SIB786389 SRX786389 TBT786389 TLP786389 TVL786389 UFH786389 UPD786389 UYZ786389 VIV786389 VSR786389 WCN786389 WMJ786389 WWF786389 WCN982997 JT851925 TP851925 ADL851925 ANH851925 AXD851925 BGZ851925 BQV851925 CAR851925 CKN851925 CUJ851925 DEF851925 DOB851925 DXX851925 EHT851925 ERP851925 FBL851925 FLH851925 FVD851925 GEZ851925 GOV851925 GYR851925 HIN851925 HSJ851925 ICF851925 IMB851925 IVX851925 JFT851925 JPP851925 JZL851925 KJH851925 KTD851925 LCZ851925 LMV851925 LWR851925 MGN851925 MQJ851925 NAF851925 NKB851925 NTX851925 ODT851925 ONP851925 OXL851925 PHH851925 PRD851925 QAZ851925 QKV851925 QUR851925 REN851925 ROJ851925 RYF851925 SIB851925 SRX851925 TBT851925 TLP851925 TVL851925 UFH851925 UPD851925 UYZ851925 VIV851925 VSR851925 WCN851925 WMJ851925 WWF851925 WMJ982997 JT917461 TP917461 ADL917461 ANH917461 AXD917461 BGZ917461 BQV917461 CAR917461 CKN917461 CUJ917461 DEF917461 DOB917461 DXX917461 EHT917461 ERP917461 FBL917461 FLH917461 FVD917461 GEZ917461 GOV917461 GYR917461 HIN917461 HSJ917461 ICF917461 IMB917461 IVX917461 JFT917461 JPP917461 JZL917461 KJH917461 KTD917461 LCZ917461 LMV917461 LWR917461 MGN917461 MQJ917461 NAF917461 NKB917461 NTX917461 ODT917461 ONP917461 OXL917461 PHH917461 PRD917461 QAZ917461 QKV917461 QUR917461 REN917461 ROJ917461 RYF917461 SIB917461 SRX917461 TBT917461 TLP917461 TVL917461 UFH917461 UPD917461 UYZ917461 VIV917461 VSR917461 WCN917461 WMJ917461 WWF917461 WWF982997 JT982997 TP982997 ADL982997 ANH982997 AXD982997 BGZ982997 BQV982997 CAR982997 CKN982997 CUJ982997 DEF982997 DOB982997 DXX982997 EHT982997 ERP982997 FBL982997 FLH982997 FVD982997 GEZ982997 GOV982997 GYR982997 HIN982997 HSJ982997 ICF982997 IMB982997 IVX982997 JFT982997 JPP982997 JZL982997 KJH982997 KTD982997 LCZ982997 LMV982997 LWR982997 MGN982997 MQJ982997 NAF982997 NKB982997 NTX982997 ODT982997 ONP982997 OXL982997 PHH982997 PRD982997 QAZ982997 QKV982997 QUR982997" xr:uid="{4F8539EC-1A7F-45D5-9FA5-B2DC752DE8CA}"/>
    <dataValidation allowBlank="1" showInputMessage="1" showErrorMessage="1" promptTitle="SVCで管理するディスク総容量" prompt="容量に応じてソフトウェア料金が加算される" sqref="REM982997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ROI982997 JS65493 TO65493 ADK65493 ANG65493 AXC65493 BGY65493 BQU65493 CAQ65493 CKM65493 CUI65493 DEE65493 DOA65493 DXW65493 EHS65493 ERO65493 FBK65493 FLG65493 FVC65493 GEY65493 GOU65493 GYQ65493 HIM65493 HSI65493 ICE65493 IMA65493 IVW65493 JFS65493 JPO65493 JZK65493 KJG65493 KTC65493 LCY65493 LMU65493 LWQ65493 MGM65493 MQI65493 NAE65493 NKA65493 NTW65493 ODS65493 ONO65493 OXK65493 PHG65493 PRC65493 QAY65493 QKU65493 QUQ65493 REM65493 ROI65493 RYE65493 SIA65493 SRW65493 TBS65493 TLO65493 TVK65493 UFG65493 UPC65493 UYY65493 VIU65493 VSQ65493 WCM65493 WMI65493 WWE65493 RYE982997 JS131029 TO131029 ADK131029 ANG131029 AXC131029 BGY131029 BQU131029 CAQ131029 CKM131029 CUI131029 DEE131029 DOA131029 DXW131029 EHS131029 ERO131029 FBK131029 FLG131029 FVC131029 GEY131029 GOU131029 GYQ131029 HIM131029 HSI131029 ICE131029 IMA131029 IVW131029 JFS131029 JPO131029 JZK131029 KJG131029 KTC131029 LCY131029 LMU131029 LWQ131029 MGM131029 MQI131029 NAE131029 NKA131029 NTW131029 ODS131029 ONO131029 OXK131029 PHG131029 PRC131029 QAY131029 QKU131029 QUQ131029 REM131029 ROI131029 RYE131029 SIA131029 SRW131029 TBS131029 TLO131029 TVK131029 UFG131029 UPC131029 UYY131029 VIU131029 VSQ131029 WCM131029 WMI131029 WWE131029 SIA982997 JS196565 TO196565 ADK196565 ANG196565 AXC196565 BGY196565 BQU196565 CAQ196565 CKM196565 CUI196565 DEE196565 DOA196565 DXW196565 EHS196565 ERO196565 FBK196565 FLG196565 FVC196565 GEY196565 GOU196565 GYQ196565 HIM196565 HSI196565 ICE196565 IMA196565 IVW196565 JFS196565 JPO196565 JZK196565 KJG196565 KTC196565 LCY196565 LMU196565 LWQ196565 MGM196565 MQI196565 NAE196565 NKA196565 NTW196565 ODS196565 ONO196565 OXK196565 PHG196565 PRC196565 QAY196565 QKU196565 QUQ196565 REM196565 ROI196565 RYE196565 SIA196565 SRW196565 TBS196565 TLO196565 TVK196565 UFG196565 UPC196565 UYY196565 VIU196565 VSQ196565 WCM196565 WMI196565 WWE196565 SRW982997 JS262101 TO262101 ADK262101 ANG262101 AXC262101 BGY262101 BQU262101 CAQ262101 CKM262101 CUI262101 DEE262101 DOA262101 DXW262101 EHS262101 ERO262101 FBK262101 FLG262101 FVC262101 GEY262101 GOU262101 GYQ262101 HIM262101 HSI262101 ICE262101 IMA262101 IVW262101 JFS262101 JPO262101 JZK262101 KJG262101 KTC262101 LCY262101 LMU262101 LWQ262101 MGM262101 MQI262101 NAE262101 NKA262101 NTW262101 ODS262101 ONO262101 OXK262101 PHG262101 PRC262101 QAY262101 QKU262101 QUQ262101 REM262101 ROI262101 RYE262101 SIA262101 SRW262101 TBS262101 TLO262101 TVK262101 UFG262101 UPC262101 UYY262101 VIU262101 VSQ262101 WCM262101 WMI262101 WWE262101 TBS982997 JS327637 TO327637 ADK327637 ANG327637 AXC327637 BGY327637 BQU327637 CAQ327637 CKM327637 CUI327637 DEE327637 DOA327637 DXW327637 EHS327637 ERO327637 FBK327637 FLG327637 FVC327637 GEY327637 GOU327637 GYQ327637 HIM327637 HSI327637 ICE327637 IMA327637 IVW327637 JFS327637 JPO327637 JZK327637 KJG327637 KTC327637 LCY327637 LMU327637 LWQ327637 MGM327637 MQI327637 NAE327637 NKA327637 NTW327637 ODS327637 ONO327637 OXK327637 PHG327637 PRC327637 QAY327637 QKU327637 QUQ327637 REM327637 ROI327637 RYE327637 SIA327637 SRW327637 TBS327637 TLO327637 TVK327637 UFG327637 UPC327637 UYY327637 VIU327637 VSQ327637 WCM327637 WMI327637 WWE327637 TLO982997 JS393173 TO393173 ADK393173 ANG393173 AXC393173 BGY393173 BQU393173 CAQ393173 CKM393173 CUI393173 DEE393173 DOA393173 DXW393173 EHS393173 ERO393173 FBK393173 FLG393173 FVC393173 GEY393173 GOU393173 GYQ393173 HIM393173 HSI393173 ICE393173 IMA393173 IVW393173 JFS393173 JPO393173 JZK393173 KJG393173 KTC393173 LCY393173 LMU393173 LWQ393173 MGM393173 MQI393173 NAE393173 NKA393173 NTW393173 ODS393173 ONO393173 OXK393173 PHG393173 PRC393173 QAY393173 QKU393173 QUQ393173 REM393173 ROI393173 RYE393173 SIA393173 SRW393173 TBS393173 TLO393173 TVK393173 UFG393173 UPC393173 UYY393173 VIU393173 VSQ393173 WCM393173 WMI393173 WWE393173 TVK982997 JS458709 TO458709 ADK458709 ANG458709 AXC458709 BGY458709 BQU458709 CAQ458709 CKM458709 CUI458709 DEE458709 DOA458709 DXW458709 EHS458709 ERO458709 FBK458709 FLG458709 FVC458709 GEY458709 GOU458709 GYQ458709 HIM458709 HSI458709 ICE458709 IMA458709 IVW458709 JFS458709 JPO458709 JZK458709 KJG458709 KTC458709 LCY458709 LMU458709 LWQ458709 MGM458709 MQI458709 NAE458709 NKA458709 NTW458709 ODS458709 ONO458709 OXK458709 PHG458709 PRC458709 QAY458709 QKU458709 QUQ458709 REM458709 ROI458709 RYE458709 SIA458709 SRW458709 TBS458709 TLO458709 TVK458709 UFG458709 UPC458709 UYY458709 VIU458709 VSQ458709 WCM458709 WMI458709 WWE458709 UFG982997 JS524245 TO524245 ADK524245 ANG524245 AXC524245 BGY524245 BQU524245 CAQ524245 CKM524245 CUI524245 DEE524245 DOA524245 DXW524245 EHS524245 ERO524245 FBK524245 FLG524245 FVC524245 GEY524245 GOU524245 GYQ524245 HIM524245 HSI524245 ICE524245 IMA524245 IVW524245 JFS524245 JPO524245 JZK524245 KJG524245 KTC524245 LCY524245 LMU524245 LWQ524245 MGM524245 MQI524245 NAE524245 NKA524245 NTW524245 ODS524245 ONO524245 OXK524245 PHG524245 PRC524245 QAY524245 QKU524245 QUQ524245 REM524245 ROI524245 RYE524245 SIA524245 SRW524245 TBS524245 TLO524245 TVK524245 UFG524245 UPC524245 UYY524245 VIU524245 VSQ524245 WCM524245 WMI524245 WWE524245 UPC982997 JS589781 TO589781 ADK589781 ANG589781 AXC589781 BGY589781 BQU589781 CAQ589781 CKM589781 CUI589781 DEE589781 DOA589781 DXW589781 EHS589781 ERO589781 FBK589781 FLG589781 FVC589781 GEY589781 GOU589781 GYQ589781 HIM589781 HSI589781 ICE589781 IMA589781 IVW589781 JFS589781 JPO589781 JZK589781 KJG589781 KTC589781 LCY589781 LMU589781 LWQ589781 MGM589781 MQI589781 NAE589781 NKA589781 NTW589781 ODS589781 ONO589781 OXK589781 PHG589781 PRC589781 QAY589781 QKU589781 QUQ589781 REM589781 ROI589781 RYE589781 SIA589781 SRW589781 TBS589781 TLO589781 TVK589781 UFG589781 UPC589781 UYY589781 VIU589781 VSQ589781 WCM589781 WMI589781 WWE589781 UYY982997 JS655317 TO655317 ADK655317 ANG655317 AXC655317 BGY655317 BQU655317 CAQ655317 CKM655317 CUI655317 DEE655317 DOA655317 DXW655317 EHS655317 ERO655317 FBK655317 FLG655317 FVC655317 GEY655317 GOU655317 GYQ655317 HIM655317 HSI655317 ICE655317 IMA655317 IVW655317 JFS655317 JPO655317 JZK655317 KJG655317 KTC655317 LCY655317 LMU655317 LWQ655317 MGM655317 MQI655317 NAE655317 NKA655317 NTW655317 ODS655317 ONO655317 OXK655317 PHG655317 PRC655317 QAY655317 QKU655317 QUQ655317 REM655317 ROI655317 RYE655317 SIA655317 SRW655317 TBS655317 TLO655317 TVK655317 UFG655317 UPC655317 UYY655317 VIU655317 VSQ655317 WCM655317 WMI655317 WWE655317 VIU982997 JS720853 TO720853 ADK720853 ANG720853 AXC720853 BGY720853 BQU720853 CAQ720853 CKM720853 CUI720853 DEE720853 DOA720853 DXW720853 EHS720853 ERO720853 FBK720853 FLG720853 FVC720853 GEY720853 GOU720853 GYQ720853 HIM720853 HSI720853 ICE720853 IMA720853 IVW720853 JFS720853 JPO720853 JZK720853 KJG720853 KTC720853 LCY720853 LMU720853 LWQ720853 MGM720853 MQI720853 NAE720853 NKA720853 NTW720853 ODS720853 ONO720853 OXK720853 PHG720853 PRC720853 QAY720853 QKU720853 QUQ720853 REM720853 ROI720853 RYE720853 SIA720853 SRW720853 TBS720853 TLO720853 TVK720853 UFG720853 UPC720853 UYY720853 VIU720853 VSQ720853 WCM720853 WMI720853 WWE720853 VSQ982997 JS786389 TO786389 ADK786389 ANG786389 AXC786389 BGY786389 BQU786389 CAQ786389 CKM786389 CUI786389 DEE786389 DOA786389 DXW786389 EHS786389 ERO786389 FBK786389 FLG786389 FVC786389 GEY786389 GOU786389 GYQ786389 HIM786389 HSI786389 ICE786389 IMA786389 IVW786389 JFS786389 JPO786389 JZK786389 KJG786389 KTC786389 LCY786389 LMU786389 LWQ786389 MGM786389 MQI786389 NAE786389 NKA786389 NTW786389 ODS786389 ONO786389 OXK786389 PHG786389 PRC786389 QAY786389 QKU786389 QUQ786389 REM786389 ROI786389 RYE786389 SIA786389 SRW786389 TBS786389 TLO786389 TVK786389 UFG786389 UPC786389 UYY786389 VIU786389 VSQ786389 WCM786389 WMI786389 WWE786389 WCM982997 JS851925 TO851925 ADK851925 ANG851925 AXC851925 BGY851925 BQU851925 CAQ851925 CKM851925 CUI851925 DEE851925 DOA851925 DXW851925 EHS851925 ERO851925 FBK851925 FLG851925 FVC851925 GEY851925 GOU851925 GYQ851925 HIM851925 HSI851925 ICE851925 IMA851925 IVW851925 JFS851925 JPO851925 JZK851925 KJG851925 KTC851925 LCY851925 LMU851925 LWQ851925 MGM851925 MQI851925 NAE851925 NKA851925 NTW851925 ODS851925 ONO851925 OXK851925 PHG851925 PRC851925 QAY851925 QKU851925 QUQ851925 REM851925 ROI851925 RYE851925 SIA851925 SRW851925 TBS851925 TLO851925 TVK851925 UFG851925 UPC851925 UYY851925 VIU851925 VSQ851925 WCM851925 WMI851925 WWE851925 WMI982997 JS917461 TO917461 ADK917461 ANG917461 AXC917461 BGY917461 BQU917461 CAQ917461 CKM917461 CUI917461 DEE917461 DOA917461 DXW917461 EHS917461 ERO917461 FBK917461 FLG917461 FVC917461 GEY917461 GOU917461 GYQ917461 HIM917461 HSI917461 ICE917461 IMA917461 IVW917461 JFS917461 JPO917461 JZK917461 KJG917461 KTC917461 LCY917461 LMU917461 LWQ917461 MGM917461 MQI917461 NAE917461 NKA917461 NTW917461 ODS917461 ONO917461 OXK917461 PHG917461 PRC917461 QAY917461 QKU917461 QUQ917461 REM917461 ROI917461 RYE917461 SIA917461 SRW917461 TBS917461 TLO917461 TVK917461 UFG917461 UPC917461 UYY917461 VIU917461 VSQ917461 WCM917461 WMI917461 WWE917461 WWE982997 JS982997 TO982997 ADK982997 ANG982997 AXC982997 BGY982997 BQU982997 CAQ982997 CKM982997 CUI982997 DEE982997 DOA982997 DXW982997 EHS982997 ERO982997 FBK982997 FLG982997 FVC982997 GEY982997 GOU982997 GYQ982997 HIM982997 HSI982997 ICE982997 IMA982997 IVW982997 JFS982997 JPO982997 JZK982997 KJG982997 KTC982997 LCY982997 LMU982997 LWQ982997 MGM982997 MQI982997 NAE982997 NKA982997 NTW982997 ODS982997 ONO982997 OXK982997 PHG982997 PRC982997 QAY982997 QKU982997 QUQ982997" xr:uid="{6F938208-02DB-4051-AC5E-9FB0602FD514}"/>
    <dataValidation imeMode="off" allowBlank="1" showErrorMessage="1" prompt="通信に必要な帯域を入力" sqref="RMW983066 IG65562 SC65562 ABY65562 ALU65562 AVQ65562 BFM65562 BPI65562 BZE65562 CJA65562 CSW65562 DCS65562 DMO65562 DWK65562 EGG65562 EQC65562 EZY65562 FJU65562 FTQ65562 GDM65562 GNI65562 GXE65562 HHA65562 HQW65562 IAS65562 IKO65562 IUK65562 JEG65562 JOC65562 JXY65562 KHU65562 KRQ65562 LBM65562 LLI65562 LVE65562 MFA65562 MOW65562 MYS65562 NIO65562 NSK65562 OCG65562 OMC65562 OVY65562 PFU65562 PPQ65562 PZM65562 QJI65562 QTE65562 RDA65562 RMW65562 RWS65562 SGO65562 SQK65562 TAG65562 TKC65562 TTY65562 UDU65562 UNQ65562 UXM65562 VHI65562 VRE65562 WBA65562 WKW65562 WUS65562 RWS983066 IG131098 SC131098 ABY131098 ALU131098 AVQ131098 BFM131098 BPI131098 BZE131098 CJA131098 CSW131098 DCS131098 DMO131098 DWK131098 EGG131098 EQC131098 EZY131098 FJU131098 FTQ131098 GDM131098 GNI131098 GXE131098 HHA131098 HQW131098 IAS131098 IKO131098 IUK131098 JEG131098 JOC131098 JXY131098 KHU131098 KRQ131098 LBM131098 LLI131098 LVE131098 MFA131098 MOW131098 MYS131098 NIO131098 NSK131098 OCG131098 OMC131098 OVY131098 PFU131098 PPQ131098 PZM131098 QJI131098 QTE131098 RDA131098 RMW131098 RWS131098 SGO131098 SQK131098 TAG131098 TKC131098 TTY131098 UDU131098 UNQ131098 UXM131098 VHI131098 VRE131098 WBA131098 WKW131098 WUS131098 SGO983066 IG196634 SC196634 ABY196634 ALU196634 AVQ196634 BFM196634 BPI196634 BZE196634 CJA196634 CSW196634 DCS196634 DMO196634 DWK196634 EGG196634 EQC196634 EZY196634 FJU196634 FTQ196634 GDM196634 GNI196634 GXE196634 HHA196634 HQW196634 IAS196634 IKO196634 IUK196634 JEG196634 JOC196634 JXY196634 KHU196634 KRQ196634 LBM196634 LLI196634 LVE196634 MFA196634 MOW196634 MYS196634 NIO196634 NSK196634 OCG196634 OMC196634 OVY196634 PFU196634 PPQ196634 PZM196634 QJI196634 QTE196634 RDA196634 RMW196634 RWS196634 SGO196634 SQK196634 TAG196634 TKC196634 TTY196634 UDU196634 UNQ196634 UXM196634 VHI196634 VRE196634 WBA196634 WKW196634 WUS196634 SQK983066 IG262170 SC262170 ABY262170 ALU262170 AVQ262170 BFM262170 BPI262170 BZE262170 CJA262170 CSW262170 DCS262170 DMO262170 DWK262170 EGG262170 EQC262170 EZY262170 FJU262170 FTQ262170 GDM262170 GNI262170 GXE262170 HHA262170 HQW262170 IAS262170 IKO262170 IUK262170 JEG262170 JOC262170 JXY262170 KHU262170 KRQ262170 LBM262170 LLI262170 LVE262170 MFA262170 MOW262170 MYS262170 NIO262170 NSK262170 OCG262170 OMC262170 OVY262170 PFU262170 PPQ262170 PZM262170 QJI262170 QTE262170 RDA262170 RMW262170 RWS262170 SGO262170 SQK262170 TAG262170 TKC262170 TTY262170 UDU262170 UNQ262170 UXM262170 VHI262170 VRE262170 WBA262170 WKW262170 WUS262170 TAG983066 IG327706 SC327706 ABY327706 ALU327706 AVQ327706 BFM327706 BPI327706 BZE327706 CJA327706 CSW327706 DCS327706 DMO327706 DWK327706 EGG327706 EQC327706 EZY327706 FJU327706 FTQ327706 GDM327706 GNI327706 GXE327706 HHA327706 HQW327706 IAS327706 IKO327706 IUK327706 JEG327706 JOC327706 JXY327706 KHU327706 KRQ327706 LBM327706 LLI327706 LVE327706 MFA327706 MOW327706 MYS327706 NIO327706 NSK327706 OCG327706 OMC327706 OVY327706 PFU327706 PPQ327706 PZM327706 QJI327706 QTE327706 RDA327706 RMW327706 RWS327706 SGO327706 SQK327706 TAG327706 TKC327706 TTY327706 UDU327706 UNQ327706 UXM327706 VHI327706 VRE327706 WBA327706 WKW327706 WUS327706 TKC983066 IG393242 SC393242 ABY393242 ALU393242 AVQ393242 BFM393242 BPI393242 BZE393242 CJA393242 CSW393242 DCS393242 DMO393242 DWK393242 EGG393242 EQC393242 EZY393242 FJU393242 FTQ393242 GDM393242 GNI393242 GXE393242 HHA393242 HQW393242 IAS393242 IKO393242 IUK393242 JEG393242 JOC393242 JXY393242 KHU393242 KRQ393242 LBM393242 LLI393242 LVE393242 MFA393242 MOW393242 MYS393242 NIO393242 NSK393242 OCG393242 OMC393242 OVY393242 PFU393242 PPQ393242 PZM393242 QJI393242 QTE393242 RDA393242 RMW393242 RWS393242 SGO393242 SQK393242 TAG393242 TKC393242 TTY393242 UDU393242 UNQ393242 UXM393242 VHI393242 VRE393242 WBA393242 WKW393242 WUS393242 TTY983066 IG458778 SC458778 ABY458778 ALU458778 AVQ458778 BFM458778 BPI458778 BZE458778 CJA458778 CSW458778 DCS458778 DMO458778 DWK458778 EGG458778 EQC458778 EZY458778 FJU458778 FTQ458778 GDM458778 GNI458778 GXE458778 HHA458778 HQW458778 IAS458778 IKO458778 IUK458778 JEG458778 JOC458778 JXY458778 KHU458778 KRQ458778 LBM458778 LLI458778 LVE458778 MFA458778 MOW458778 MYS458778 NIO458778 NSK458778 OCG458778 OMC458778 OVY458778 PFU458778 PPQ458778 PZM458778 QJI458778 QTE458778 RDA458778 RMW458778 RWS458778 SGO458778 SQK458778 TAG458778 TKC458778 TTY458778 UDU458778 UNQ458778 UXM458778 VHI458778 VRE458778 WBA458778 WKW458778 WUS458778 UDU983066 IG524314 SC524314 ABY524314 ALU524314 AVQ524314 BFM524314 BPI524314 BZE524314 CJA524314 CSW524314 DCS524314 DMO524314 DWK524314 EGG524314 EQC524314 EZY524314 FJU524314 FTQ524314 GDM524314 GNI524314 GXE524314 HHA524314 HQW524314 IAS524314 IKO524314 IUK524314 JEG524314 JOC524314 JXY524314 KHU524314 KRQ524314 LBM524314 LLI524314 LVE524314 MFA524314 MOW524314 MYS524314 NIO524314 NSK524314 OCG524314 OMC524314 OVY524314 PFU524314 PPQ524314 PZM524314 QJI524314 QTE524314 RDA524314 RMW524314 RWS524314 SGO524314 SQK524314 TAG524314 TKC524314 TTY524314 UDU524314 UNQ524314 UXM524314 VHI524314 VRE524314 WBA524314 WKW524314 WUS524314 UNQ983066 IG589850 SC589850 ABY589850 ALU589850 AVQ589850 BFM589850 BPI589850 BZE589850 CJA589850 CSW589850 DCS589850 DMO589850 DWK589850 EGG589850 EQC589850 EZY589850 FJU589850 FTQ589850 GDM589850 GNI589850 GXE589850 HHA589850 HQW589850 IAS589850 IKO589850 IUK589850 JEG589850 JOC589850 JXY589850 KHU589850 KRQ589850 LBM589850 LLI589850 LVE589850 MFA589850 MOW589850 MYS589850 NIO589850 NSK589850 OCG589850 OMC589850 OVY589850 PFU589850 PPQ589850 PZM589850 QJI589850 QTE589850 RDA589850 RMW589850 RWS589850 SGO589850 SQK589850 TAG589850 TKC589850 TTY589850 UDU589850 UNQ589850 UXM589850 VHI589850 VRE589850 WBA589850 WKW589850 WUS589850 UXM983066 IG655386 SC655386 ABY655386 ALU655386 AVQ655386 BFM655386 BPI655386 BZE655386 CJA655386 CSW655386 DCS655386 DMO655386 DWK655386 EGG655386 EQC655386 EZY655386 FJU655386 FTQ655386 GDM655386 GNI655386 GXE655386 HHA655386 HQW655386 IAS655386 IKO655386 IUK655386 JEG655386 JOC655386 JXY655386 KHU655386 KRQ655386 LBM655386 LLI655386 LVE655386 MFA655386 MOW655386 MYS655386 NIO655386 NSK655386 OCG655386 OMC655386 OVY655386 PFU655386 PPQ655386 PZM655386 QJI655386 QTE655386 RDA655386 RMW655386 RWS655386 SGO655386 SQK655386 TAG655386 TKC655386 TTY655386 UDU655386 UNQ655386 UXM655386 VHI655386 VRE655386 WBA655386 WKW655386 WUS655386 VHI983066 IG720922 SC720922 ABY720922 ALU720922 AVQ720922 BFM720922 BPI720922 BZE720922 CJA720922 CSW720922 DCS720922 DMO720922 DWK720922 EGG720922 EQC720922 EZY720922 FJU720922 FTQ720922 GDM720922 GNI720922 GXE720922 HHA720922 HQW720922 IAS720922 IKO720922 IUK720922 JEG720922 JOC720922 JXY720922 KHU720922 KRQ720922 LBM720922 LLI720922 LVE720922 MFA720922 MOW720922 MYS720922 NIO720922 NSK720922 OCG720922 OMC720922 OVY720922 PFU720922 PPQ720922 PZM720922 QJI720922 QTE720922 RDA720922 RMW720922 RWS720922 SGO720922 SQK720922 TAG720922 TKC720922 TTY720922 UDU720922 UNQ720922 UXM720922 VHI720922 VRE720922 WBA720922 WKW720922 WUS720922 VRE983066 IG786458 SC786458 ABY786458 ALU786458 AVQ786458 BFM786458 BPI786458 BZE786458 CJA786458 CSW786458 DCS786458 DMO786458 DWK786458 EGG786458 EQC786458 EZY786458 FJU786458 FTQ786458 GDM786458 GNI786458 GXE786458 HHA786458 HQW786458 IAS786458 IKO786458 IUK786458 JEG786458 JOC786458 JXY786458 KHU786458 KRQ786458 LBM786458 LLI786458 LVE786458 MFA786458 MOW786458 MYS786458 NIO786458 NSK786458 OCG786458 OMC786458 OVY786458 PFU786458 PPQ786458 PZM786458 QJI786458 QTE786458 RDA786458 RMW786458 RWS786458 SGO786458 SQK786458 TAG786458 TKC786458 TTY786458 UDU786458 UNQ786458 UXM786458 VHI786458 VRE786458 WBA786458 WKW786458 WUS786458 WBA983066 IG851994 SC851994 ABY851994 ALU851994 AVQ851994 BFM851994 BPI851994 BZE851994 CJA851994 CSW851994 DCS851994 DMO851994 DWK851994 EGG851994 EQC851994 EZY851994 FJU851994 FTQ851994 GDM851994 GNI851994 GXE851994 HHA851994 HQW851994 IAS851994 IKO851994 IUK851994 JEG851994 JOC851994 JXY851994 KHU851994 KRQ851994 LBM851994 LLI851994 LVE851994 MFA851994 MOW851994 MYS851994 NIO851994 NSK851994 OCG851994 OMC851994 OVY851994 PFU851994 PPQ851994 PZM851994 QJI851994 QTE851994 RDA851994 RMW851994 RWS851994 SGO851994 SQK851994 TAG851994 TKC851994 TTY851994 UDU851994 UNQ851994 UXM851994 VHI851994 VRE851994 WBA851994 WKW851994 WUS851994 WKW983066 IG917530 SC917530 ABY917530 ALU917530 AVQ917530 BFM917530 BPI917530 BZE917530 CJA917530 CSW917530 DCS917530 DMO917530 DWK917530 EGG917530 EQC917530 EZY917530 FJU917530 FTQ917530 GDM917530 GNI917530 GXE917530 HHA917530 HQW917530 IAS917530 IKO917530 IUK917530 JEG917530 JOC917530 JXY917530 KHU917530 KRQ917530 LBM917530 LLI917530 LVE917530 MFA917530 MOW917530 MYS917530 NIO917530 NSK917530 OCG917530 OMC917530 OVY917530 PFU917530 PPQ917530 PZM917530 QJI917530 QTE917530 RDA917530 RMW917530 RWS917530 SGO917530 SQK917530 TAG917530 TKC917530 TTY917530 UDU917530 UNQ917530 UXM917530 VHI917530 VRE917530 WBA917530 WKW917530 WUS917530 WUS983066 IG983066 SC983066 ABY983066 ALU983066 AVQ983066 BFM983066 BPI983066 BZE983066 CJA983066 CSW983066 DCS983066 DMO983066 DWK983066 EGG983066 EQC983066 EZY983066 FJU983066 FTQ983066 GDM983066 GNI983066 GXE983066 HHA983066 HQW983066 IAS983066 IKO983066 IUK983066 JEG983066 JOC983066 JXY983066 KHU983066 KRQ983066 LBM983066 LLI983066 LVE983066 MFA983066 MOW983066 MYS983066 NIO983066 NSK983066 OCG983066 OMC983066 OVY983066 PFU983066 PPQ983066 PZM983066 QJI983066 QTE983066 RDA983066" xr:uid="{DCE0C9AA-D15D-410E-ABC3-25E8F9EF6009}"/>
    <dataValidation allowBlank="1" showInputMessage="1" sqref="JW65562:JY65562 TS65562:TU65562 ADO65562:ADQ65562 ANK65562:ANM65562 AXG65562:AXI65562 BHC65562:BHE65562 BQY65562:BRA65562 CAU65562:CAW65562 CKQ65562:CKS65562 CUM65562:CUO65562 DEI65562:DEK65562 DOE65562:DOG65562 DYA65562:DYC65562 EHW65562:EHY65562 ERS65562:ERU65562 FBO65562:FBQ65562 FLK65562:FLM65562 FVG65562:FVI65562 GFC65562:GFE65562 GOY65562:GPA65562 GYU65562:GYW65562 HIQ65562:HIS65562 HSM65562:HSO65562 ICI65562:ICK65562 IME65562:IMG65562 IWA65562:IWC65562 JFW65562:JFY65562 JPS65562:JPU65562 JZO65562:JZQ65562 KJK65562:KJM65562 KTG65562:KTI65562 LDC65562:LDE65562 LMY65562:LNA65562 LWU65562:LWW65562 MGQ65562:MGS65562 MQM65562:MQO65562 NAI65562:NAK65562 NKE65562:NKG65562 NUA65562:NUC65562 ODW65562:ODY65562 ONS65562:ONU65562 OXO65562:OXQ65562 PHK65562:PHM65562 PRG65562:PRI65562 QBC65562:QBE65562 QKY65562:QLA65562 QUU65562:QUW65562 REQ65562:RES65562 ROM65562:ROO65562 RYI65562:RYK65562 SIE65562:SIG65562 SSA65562:SSC65562 TBW65562:TBY65562 TLS65562:TLU65562 TVO65562:TVQ65562 UFK65562:UFM65562 UPG65562:UPI65562 UZC65562:UZE65562 VIY65562:VJA65562 VSU65562:VSW65562 WCQ65562:WCS65562 WMM65562:WMO65562 WWI65562:WWK65562 JW131098:JY131098 TS131098:TU131098 ADO131098:ADQ131098 ANK131098:ANM131098 AXG131098:AXI131098 BHC131098:BHE131098 BQY131098:BRA131098 CAU131098:CAW131098 CKQ131098:CKS131098 CUM131098:CUO131098 DEI131098:DEK131098 DOE131098:DOG131098 DYA131098:DYC131098 EHW131098:EHY131098 ERS131098:ERU131098 FBO131098:FBQ131098 FLK131098:FLM131098 FVG131098:FVI131098 GFC131098:GFE131098 GOY131098:GPA131098 GYU131098:GYW131098 HIQ131098:HIS131098 HSM131098:HSO131098 ICI131098:ICK131098 IME131098:IMG131098 IWA131098:IWC131098 JFW131098:JFY131098 JPS131098:JPU131098 JZO131098:JZQ131098 KJK131098:KJM131098 KTG131098:KTI131098 LDC131098:LDE131098 LMY131098:LNA131098 LWU131098:LWW131098 MGQ131098:MGS131098 MQM131098:MQO131098 NAI131098:NAK131098 NKE131098:NKG131098 NUA131098:NUC131098 ODW131098:ODY131098 ONS131098:ONU131098 OXO131098:OXQ131098 PHK131098:PHM131098 PRG131098:PRI131098 QBC131098:QBE131098 QKY131098:QLA131098 QUU131098:QUW131098 REQ131098:RES131098 ROM131098:ROO131098 RYI131098:RYK131098 SIE131098:SIG131098 SSA131098:SSC131098 TBW131098:TBY131098 TLS131098:TLU131098 TVO131098:TVQ131098 UFK131098:UFM131098 UPG131098:UPI131098 UZC131098:UZE131098 VIY131098:VJA131098 VSU131098:VSW131098 WCQ131098:WCS131098 WMM131098:WMO131098 WWI131098:WWK131098 JW196634:JY196634 TS196634:TU196634 ADO196634:ADQ196634 ANK196634:ANM196634 AXG196634:AXI196634 BHC196634:BHE196634 BQY196634:BRA196634 CAU196634:CAW196634 CKQ196634:CKS196634 CUM196634:CUO196634 DEI196634:DEK196634 DOE196634:DOG196634 DYA196634:DYC196634 EHW196634:EHY196634 ERS196634:ERU196634 FBO196634:FBQ196634 FLK196634:FLM196634 FVG196634:FVI196634 GFC196634:GFE196634 GOY196634:GPA196634 GYU196634:GYW196634 HIQ196634:HIS196634 HSM196634:HSO196634 ICI196634:ICK196634 IME196634:IMG196634 IWA196634:IWC196634 JFW196634:JFY196634 JPS196634:JPU196634 JZO196634:JZQ196634 KJK196634:KJM196634 KTG196634:KTI196634 LDC196634:LDE196634 LMY196634:LNA196634 LWU196634:LWW196634 MGQ196634:MGS196634 MQM196634:MQO196634 NAI196634:NAK196634 NKE196634:NKG196634 NUA196634:NUC196634 ODW196634:ODY196634 ONS196634:ONU196634 OXO196634:OXQ196634 PHK196634:PHM196634 PRG196634:PRI196634 QBC196634:QBE196634 QKY196634:QLA196634 QUU196634:QUW196634 REQ196634:RES196634 ROM196634:ROO196634 RYI196634:RYK196634 SIE196634:SIG196634 SSA196634:SSC196634 TBW196634:TBY196634 TLS196634:TLU196634 TVO196634:TVQ196634 UFK196634:UFM196634 UPG196634:UPI196634 UZC196634:UZE196634 VIY196634:VJA196634 VSU196634:VSW196634 WCQ196634:WCS196634 WMM196634:WMO196634 WWI196634:WWK196634 JW262170:JY262170 TS262170:TU262170 ADO262170:ADQ262170 ANK262170:ANM262170 AXG262170:AXI262170 BHC262170:BHE262170 BQY262170:BRA262170 CAU262170:CAW262170 CKQ262170:CKS262170 CUM262170:CUO262170 DEI262170:DEK262170 DOE262170:DOG262170 DYA262170:DYC262170 EHW262170:EHY262170 ERS262170:ERU262170 FBO262170:FBQ262170 FLK262170:FLM262170 FVG262170:FVI262170 GFC262170:GFE262170 GOY262170:GPA262170 GYU262170:GYW262170 HIQ262170:HIS262170 HSM262170:HSO262170 ICI262170:ICK262170 IME262170:IMG262170 IWA262170:IWC262170 JFW262170:JFY262170 JPS262170:JPU262170 JZO262170:JZQ262170 KJK262170:KJM262170 KTG262170:KTI262170 LDC262170:LDE262170 LMY262170:LNA262170 LWU262170:LWW262170 MGQ262170:MGS262170 MQM262170:MQO262170 NAI262170:NAK262170 NKE262170:NKG262170 NUA262170:NUC262170 ODW262170:ODY262170 ONS262170:ONU262170 OXO262170:OXQ262170 PHK262170:PHM262170 PRG262170:PRI262170 QBC262170:QBE262170 QKY262170:QLA262170 QUU262170:QUW262170 REQ262170:RES262170 ROM262170:ROO262170 RYI262170:RYK262170 SIE262170:SIG262170 SSA262170:SSC262170 TBW262170:TBY262170 TLS262170:TLU262170 TVO262170:TVQ262170 UFK262170:UFM262170 UPG262170:UPI262170 UZC262170:UZE262170 VIY262170:VJA262170 VSU262170:VSW262170 WCQ262170:WCS262170 WMM262170:WMO262170 WWI262170:WWK262170 JW327706:JY327706 TS327706:TU327706 ADO327706:ADQ327706 ANK327706:ANM327706 AXG327706:AXI327706 BHC327706:BHE327706 BQY327706:BRA327706 CAU327706:CAW327706 CKQ327706:CKS327706 CUM327706:CUO327706 DEI327706:DEK327706 DOE327706:DOG327706 DYA327706:DYC327706 EHW327706:EHY327706 ERS327706:ERU327706 FBO327706:FBQ327706 FLK327706:FLM327706 FVG327706:FVI327706 GFC327706:GFE327706 GOY327706:GPA327706 GYU327706:GYW327706 HIQ327706:HIS327706 HSM327706:HSO327706 ICI327706:ICK327706 IME327706:IMG327706 IWA327706:IWC327706 JFW327706:JFY327706 JPS327706:JPU327706 JZO327706:JZQ327706 KJK327706:KJM327706 KTG327706:KTI327706 LDC327706:LDE327706 LMY327706:LNA327706 LWU327706:LWW327706 MGQ327706:MGS327706 MQM327706:MQO327706 NAI327706:NAK327706 NKE327706:NKG327706 NUA327706:NUC327706 ODW327706:ODY327706 ONS327706:ONU327706 OXO327706:OXQ327706 PHK327706:PHM327706 PRG327706:PRI327706 QBC327706:QBE327706 QKY327706:QLA327706 QUU327706:QUW327706 REQ327706:RES327706 ROM327706:ROO327706 RYI327706:RYK327706 SIE327706:SIG327706 SSA327706:SSC327706 TBW327706:TBY327706 TLS327706:TLU327706 TVO327706:TVQ327706 UFK327706:UFM327706 UPG327706:UPI327706 UZC327706:UZE327706 VIY327706:VJA327706 VSU327706:VSW327706 WCQ327706:WCS327706 WMM327706:WMO327706 WWI327706:WWK327706 JW393242:JY393242 TS393242:TU393242 ADO393242:ADQ393242 ANK393242:ANM393242 AXG393242:AXI393242 BHC393242:BHE393242 BQY393242:BRA393242 CAU393242:CAW393242 CKQ393242:CKS393242 CUM393242:CUO393242 DEI393242:DEK393242 DOE393242:DOG393242 DYA393242:DYC393242 EHW393242:EHY393242 ERS393242:ERU393242 FBO393242:FBQ393242 FLK393242:FLM393242 FVG393242:FVI393242 GFC393242:GFE393242 GOY393242:GPA393242 GYU393242:GYW393242 HIQ393242:HIS393242 HSM393242:HSO393242 ICI393242:ICK393242 IME393242:IMG393242 IWA393242:IWC393242 JFW393242:JFY393242 JPS393242:JPU393242 JZO393242:JZQ393242 KJK393242:KJM393242 KTG393242:KTI393242 LDC393242:LDE393242 LMY393242:LNA393242 LWU393242:LWW393242 MGQ393242:MGS393242 MQM393242:MQO393242 NAI393242:NAK393242 NKE393242:NKG393242 NUA393242:NUC393242 ODW393242:ODY393242 ONS393242:ONU393242 OXO393242:OXQ393242 PHK393242:PHM393242 PRG393242:PRI393242 QBC393242:QBE393242 QKY393242:QLA393242 QUU393242:QUW393242 REQ393242:RES393242 ROM393242:ROO393242 RYI393242:RYK393242 SIE393242:SIG393242 SSA393242:SSC393242 TBW393242:TBY393242 TLS393242:TLU393242 TVO393242:TVQ393242 UFK393242:UFM393242 UPG393242:UPI393242 UZC393242:UZE393242 VIY393242:VJA393242 VSU393242:VSW393242 WCQ393242:WCS393242 WMM393242:WMO393242 WWI393242:WWK393242 JW458778:JY458778 TS458778:TU458778 ADO458778:ADQ458778 ANK458778:ANM458778 AXG458778:AXI458778 BHC458778:BHE458778 BQY458778:BRA458778 CAU458778:CAW458778 CKQ458778:CKS458778 CUM458778:CUO458778 DEI458778:DEK458778 DOE458778:DOG458778 DYA458778:DYC458778 EHW458778:EHY458778 ERS458778:ERU458778 FBO458778:FBQ458778 FLK458778:FLM458778 FVG458778:FVI458778 GFC458778:GFE458778 GOY458778:GPA458778 GYU458778:GYW458778 HIQ458778:HIS458778 HSM458778:HSO458778 ICI458778:ICK458778 IME458778:IMG458778 IWA458778:IWC458778 JFW458778:JFY458778 JPS458778:JPU458778 JZO458778:JZQ458778 KJK458778:KJM458778 KTG458778:KTI458778 LDC458778:LDE458778 LMY458778:LNA458778 LWU458778:LWW458778 MGQ458778:MGS458778 MQM458778:MQO458778 NAI458778:NAK458778 NKE458778:NKG458778 NUA458778:NUC458778 ODW458778:ODY458778 ONS458778:ONU458778 OXO458778:OXQ458778 PHK458778:PHM458778 PRG458778:PRI458778 QBC458778:QBE458778 QKY458778:QLA458778 QUU458778:QUW458778 REQ458778:RES458778 ROM458778:ROO458778 RYI458778:RYK458778 SIE458778:SIG458778 SSA458778:SSC458778 TBW458778:TBY458778 TLS458778:TLU458778 TVO458778:TVQ458778 UFK458778:UFM458778 UPG458778:UPI458778 UZC458778:UZE458778 VIY458778:VJA458778 VSU458778:VSW458778 WCQ458778:WCS458778 WMM458778:WMO458778 WWI458778:WWK458778 JW524314:JY524314 TS524314:TU524314 ADO524314:ADQ524314 ANK524314:ANM524314 AXG524314:AXI524314 BHC524314:BHE524314 BQY524314:BRA524314 CAU524314:CAW524314 CKQ524314:CKS524314 CUM524314:CUO524314 DEI524314:DEK524314 DOE524314:DOG524314 DYA524314:DYC524314 EHW524314:EHY524314 ERS524314:ERU524314 FBO524314:FBQ524314 FLK524314:FLM524314 FVG524314:FVI524314 GFC524314:GFE524314 GOY524314:GPA524314 GYU524314:GYW524314 HIQ524314:HIS524314 HSM524314:HSO524314 ICI524314:ICK524314 IME524314:IMG524314 IWA524314:IWC524314 JFW524314:JFY524314 JPS524314:JPU524314 JZO524314:JZQ524314 KJK524314:KJM524314 KTG524314:KTI524314 LDC524314:LDE524314 LMY524314:LNA524314 LWU524314:LWW524314 MGQ524314:MGS524314 MQM524314:MQO524314 NAI524314:NAK524314 NKE524314:NKG524314 NUA524314:NUC524314 ODW524314:ODY524314 ONS524314:ONU524314 OXO524314:OXQ524314 PHK524314:PHM524314 PRG524314:PRI524314 QBC524314:QBE524314 QKY524314:QLA524314 QUU524314:QUW524314 REQ524314:RES524314 ROM524314:ROO524314 RYI524314:RYK524314 SIE524314:SIG524314 SSA524314:SSC524314 TBW524314:TBY524314 TLS524314:TLU524314 TVO524314:TVQ524314 UFK524314:UFM524314 UPG524314:UPI524314 UZC524314:UZE524314 VIY524314:VJA524314 VSU524314:VSW524314 WCQ524314:WCS524314 WMM524314:WMO524314 WWI524314:WWK524314 JW589850:JY589850 TS589850:TU589850 ADO589850:ADQ589850 ANK589850:ANM589850 AXG589850:AXI589850 BHC589850:BHE589850 BQY589850:BRA589850 CAU589850:CAW589850 CKQ589850:CKS589850 CUM589850:CUO589850 DEI589850:DEK589850 DOE589850:DOG589850 DYA589850:DYC589850 EHW589850:EHY589850 ERS589850:ERU589850 FBO589850:FBQ589850 FLK589850:FLM589850 FVG589850:FVI589850 GFC589850:GFE589850 GOY589850:GPA589850 GYU589850:GYW589850 HIQ589850:HIS589850 HSM589850:HSO589850 ICI589850:ICK589850 IME589850:IMG589850 IWA589850:IWC589850 JFW589850:JFY589850 JPS589850:JPU589850 JZO589850:JZQ589850 KJK589850:KJM589850 KTG589850:KTI589850 LDC589850:LDE589850 LMY589850:LNA589850 LWU589850:LWW589850 MGQ589850:MGS589850 MQM589850:MQO589850 NAI589850:NAK589850 NKE589850:NKG589850 NUA589850:NUC589850 ODW589850:ODY589850 ONS589850:ONU589850 OXO589850:OXQ589850 PHK589850:PHM589850 PRG589850:PRI589850 QBC589850:QBE589850 QKY589850:QLA589850 QUU589850:QUW589850 REQ589850:RES589850 ROM589850:ROO589850 RYI589850:RYK589850 SIE589850:SIG589850 SSA589850:SSC589850 TBW589850:TBY589850 TLS589850:TLU589850 TVO589850:TVQ589850 UFK589850:UFM589850 UPG589850:UPI589850 UZC589850:UZE589850 VIY589850:VJA589850 VSU589850:VSW589850 WCQ589850:WCS589850 WMM589850:WMO589850 WWI589850:WWK589850 JW655386:JY655386 TS655386:TU655386 ADO655386:ADQ655386 ANK655386:ANM655386 AXG655386:AXI655386 BHC655386:BHE655386 BQY655386:BRA655386 CAU655386:CAW655386 CKQ655386:CKS655386 CUM655386:CUO655386 DEI655386:DEK655386 DOE655386:DOG655386 DYA655386:DYC655386 EHW655386:EHY655386 ERS655386:ERU655386 FBO655386:FBQ655386 FLK655386:FLM655386 FVG655386:FVI655386 GFC655386:GFE655386 GOY655386:GPA655386 GYU655386:GYW655386 HIQ655386:HIS655386 HSM655386:HSO655386 ICI655386:ICK655386 IME655386:IMG655386 IWA655386:IWC655386 JFW655386:JFY655386 JPS655386:JPU655386 JZO655386:JZQ655386 KJK655386:KJM655386 KTG655386:KTI655386 LDC655386:LDE655386 LMY655386:LNA655386 LWU655386:LWW655386 MGQ655386:MGS655386 MQM655386:MQO655386 NAI655386:NAK655386 NKE655386:NKG655386 NUA655386:NUC655386 ODW655386:ODY655386 ONS655386:ONU655386 OXO655386:OXQ655386 PHK655386:PHM655386 PRG655386:PRI655386 QBC655386:QBE655386 QKY655386:QLA655386 QUU655386:QUW655386 REQ655386:RES655386 ROM655386:ROO655386 RYI655386:RYK655386 SIE655386:SIG655386 SSA655386:SSC655386 TBW655386:TBY655386 TLS655386:TLU655386 TVO655386:TVQ655386 UFK655386:UFM655386 UPG655386:UPI655386 UZC655386:UZE655386 VIY655386:VJA655386 VSU655386:VSW655386 WCQ655386:WCS655386 WMM655386:WMO655386 WWI655386:WWK655386 JW720922:JY720922 TS720922:TU720922 ADO720922:ADQ720922 ANK720922:ANM720922 AXG720922:AXI720922 BHC720922:BHE720922 BQY720922:BRA720922 CAU720922:CAW720922 CKQ720922:CKS720922 CUM720922:CUO720922 DEI720922:DEK720922 DOE720922:DOG720922 DYA720922:DYC720922 EHW720922:EHY720922 ERS720922:ERU720922 FBO720922:FBQ720922 FLK720922:FLM720922 FVG720922:FVI720922 GFC720922:GFE720922 GOY720922:GPA720922 GYU720922:GYW720922 HIQ720922:HIS720922 HSM720922:HSO720922 ICI720922:ICK720922 IME720922:IMG720922 IWA720922:IWC720922 JFW720922:JFY720922 JPS720922:JPU720922 JZO720922:JZQ720922 KJK720922:KJM720922 KTG720922:KTI720922 LDC720922:LDE720922 LMY720922:LNA720922 LWU720922:LWW720922 MGQ720922:MGS720922 MQM720922:MQO720922 NAI720922:NAK720922 NKE720922:NKG720922 NUA720922:NUC720922 ODW720922:ODY720922 ONS720922:ONU720922 OXO720922:OXQ720922 PHK720922:PHM720922 PRG720922:PRI720922 QBC720922:QBE720922 QKY720922:QLA720922 QUU720922:QUW720922 REQ720922:RES720922 ROM720922:ROO720922 RYI720922:RYK720922 SIE720922:SIG720922 SSA720922:SSC720922 TBW720922:TBY720922 TLS720922:TLU720922 TVO720922:TVQ720922 UFK720922:UFM720922 UPG720922:UPI720922 UZC720922:UZE720922 VIY720922:VJA720922 VSU720922:VSW720922 WCQ720922:WCS720922 WMM720922:WMO720922 WWI720922:WWK720922 JW786458:JY786458 TS786458:TU786458 ADO786458:ADQ786458 ANK786458:ANM786458 AXG786458:AXI786458 BHC786458:BHE786458 BQY786458:BRA786458 CAU786458:CAW786458 CKQ786458:CKS786458 CUM786458:CUO786458 DEI786458:DEK786458 DOE786458:DOG786458 DYA786458:DYC786458 EHW786458:EHY786458 ERS786458:ERU786458 FBO786458:FBQ786458 FLK786458:FLM786458 FVG786458:FVI786458 GFC786458:GFE786458 GOY786458:GPA786458 GYU786458:GYW786458 HIQ786458:HIS786458 HSM786458:HSO786458 ICI786458:ICK786458 IME786458:IMG786458 IWA786458:IWC786458 JFW786458:JFY786458 JPS786458:JPU786458 JZO786458:JZQ786458 KJK786458:KJM786458 KTG786458:KTI786458 LDC786458:LDE786458 LMY786458:LNA786458 LWU786458:LWW786458 MGQ786458:MGS786458 MQM786458:MQO786458 NAI786458:NAK786458 NKE786458:NKG786458 NUA786458:NUC786458 ODW786458:ODY786458 ONS786458:ONU786458 OXO786458:OXQ786458 PHK786458:PHM786458 PRG786458:PRI786458 QBC786458:QBE786458 QKY786458:QLA786458 QUU786458:QUW786458 REQ786458:RES786458 ROM786458:ROO786458 RYI786458:RYK786458 SIE786458:SIG786458 SSA786458:SSC786458 TBW786458:TBY786458 TLS786458:TLU786458 TVO786458:TVQ786458 UFK786458:UFM786458 UPG786458:UPI786458 UZC786458:UZE786458 VIY786458:VJA786458 VSU786458:VSW786458 WCQ786458:WCS786458 WMM786458:WMO786458 WWI786458:WWK786458 JW851994:JY851994 TS851994:TU851994 ADO851994:ADQ851994 ANK851994:ANM851994 AXG851994:AXI851994 BHC851994:BHE851994 BQY851994:BRA851994 CAU851994:CAW851994 CKQ851994:CKS851994 CUM851994:CUO851994 DEI851994:DEK851994 DOE851994:DOG851994 DYA851994:DYC851994 EHW851994:EHY851994 ERS851994:ERU851994 FBO851994:FBQ851994 FLK851994:FLM851994 FVG851994:FVI851994 GFC851994:GFE851994 GOY851994:GPA851994 GYU851994:GYW851994 HIQ851994:HIS851994 HSM851994:HSO851994 ICI851994:ICK851994 IME851994:IMG851994 IWA851994:IWC851994 JFW851994:JFY851994 JPS851994:JPU851994 JZO851994:JZQ851994 KJK851994:KJM851994 KTG851994:KTI851994 LDC851994:LDE851994 LMY851994:LNA851994 LWU851994:LWW851994 MGQ851994:MGS851994 MQM851994:MQO851994 NAI851994:NAK851994 NKE851994:NKG851994 NUA851994:NUC851994 ODW851994:ODY851994 ONS851994:ONU851994 OXO851994:OXQ851994 PHK851994:PHM851994 PRG851994:PRI851994 QBC851994:QBE851994 QKY851994:QLA851994 QUU851994:QUW851994 REQ851994:RES851994 ROM851994:ROO851994 RYI851994:RYK851994 SIE851994:SIG851994 SSA851994:SSC851994 TBW851994:TBY851994 TLS851994:TLU851994 TVO851994:TVQ851994 UFK851994:UFM851994 UPG851994:UPI851994 UZC851994:UZE851994 VIY851994:VJA851994 VSU851994:VSW851994 WCQ851994:WCS851994 WMM851994:WMO851994 WWI851994:WWK851994 JW917530:JY917530 TS917530:TU917530 ADO917530:ADQ917530 ANK917530:ANM917530 AXG917530:AXI917530 BHC917530:BHE917530 BQY917530:BRA917530 CAU917530:CAW917530 CKQ917530:CKS917530 CUM917530:CUO917530 DEI917530:DEK917530 DOE917530:DOG917530 DYA917530:DYC917530 EHW917530:EHY917530 ERS917530:ERU917530 FBO917530:FBQ917530 FLK917530:FLM917530 FVG917530:FVI917530 GFC917530:GFE917530 GOY917530:GPA917530 GYU917530:GYW917530 HIQ917530:HIS917530 HSM917530:HSO917530 ICI917530:ICK917530 IME917530:IMG917530 IWA917530:IWC917530 JFW917530:JFY917530 JPS917530:JPU917530 JZO917530:JZQ917530 KJK917530:KJM917530 KTG917530:KTI917530 LDC917530:LDE917530 LMY917530:LNA917530 LWU917530:LWW917530 MGQ917530:MGS917530 MQM917530:MQO917530 NAI917530:NAK917530 NKE917530:NKG917530 NUA917530:NUC917530 ODW917530:ODY917530 ONS917530:ONU917530 OXO917530:OXQ917530 PHK917530:PHM917530 PRG917530:PRI917530 QBC917530:QBE917530 QKY917530:QLA917530 QUU917530:QUW917530 REQ917530:RES917530 ROM917530:ROO917530 RYI917530:RYK917530 SIE917530:SIG917530 SSA917530:SSC917530 TBW917530:TBY917530 TLS917530:TLU917530 TVO917530:TVQ917530 UFK917530:UFM917530 UPG917530:UPI917530 UZC917530:UZE917530 VIY917530:VJA917530 VSU917530:VSW917530 WCQ917530:WCS917530 WMM917530:WMO917530 WWI917530:WWK917530 JW983066:JY983066 TS983066:TU983066 ADO983066:ADQ983066 ANK983066:ANM983066 AXG983066:AXI983066 BHC983066:BHE983066 BQY983066:BRA983066 CAU983066:CAW983066 CKQ983066:CKS983066 CUM983066:CUO983066 DEI983066:DEK983066 DOE983066:DOG983066 DYA983066:DYC983066 EHW983066:EHY983066 ERS983066:ERU983066 FBO983066:FBQ983066 FLK983066:FLM983066 FVG983066:FVI983066 GFC983066:GFE983066 GOY983066:GPA983066 GYU983066:GYW983066 HIQ983066:HIS983066 HSM983066:HSO983066 ICI983066:ICK983066 IME983066:IMG983066 IWA983066:IWC983066 JFW983066:JFY983066 JPS983066:JPU983066 JZO983066:JZQ983066 KJK983066:KJM983066 KTG983066:KTI983066 LDC983066:LDE983066 LMY983066:LNA983066 LWU983066:LWW983066 MGQ983066:MGS983066 MQM983066:MQO983066 NAI983066:NAK983066 NKE983066:NKG983066 NUA983066:NUC983066 ODW983066:ODY983066 ONS983066:ONU983066 OXO983066:OXQ983066 PHK983066:PHM983066 PRG983066:PRI983066 QBC983066:QBE983066 QKY983066:QLA983066 QUU983066:QUW983066 REQ983066:RES983066 ROM983066:ROO983066 RYI983066:RYK983066 SIE983066:SIG983066 SSA983066:SSC983066 TBW983066:TBY983066 TLS983066:TLU983066 TVO983066:TVQ983066 UFK983066:UFM983066 UPG983066:UPI983066 UZC983066:UZE983066 VIY983066:VJA983066 VSU983066:VSW983066 WCQ983066:WCS983066 WMM983066:WMO983066 WWI983066:WWK983066 HC65494:HD65494 QY65494:QZ65494 AAU65494:AAV65494 AKQ65494:AKR65494 AUM65494:AUN65494 BEI65494:BEJ65494 BOE65494:BOF65494 BYA65494:BYB65494 CHW65494:CHX65494 CRS65494:CRT65494 DBO65494:DBP65494 DLK65494:DLL65494 DVG65494:DVH65494 EFC65494:EFD65494 EOY65494:EOZ65494 EYU65494:EYV65494 FIQ65494:FIR65494 FSM65494:FSN65494 GCI65494:GCJ65494 GME65494:GMF65494 GWA65494:GWB65494 HFW65494:HFX65494 HPS65494:HPT65494 HZO65494:HZP65494 IJK65494:IJL65494 ITG65494:ITH65494 JDC65494:JDD65494 JMY65494:JMZ65494 JWU65494:JWV65494 KGQ65494:KGR65494 KQM65494:KQN65494 LAI65494:LAJ65494 LKE65494:LKF65494 LUA65494:LUB65494 MDW65494:MDX65494 MNS65494:MNT65494 MXO65494:MXP65494 NHK65494:NHL65494 NRG65494:NRH65494 OBC65494:OBD65494 OKY65494:OKZ65494 OUU65494:OUV65494 PEQ65494:PER65494 POM65494:PON65494 PYI65494:PYJ65494 QIE65494:QIF65494 QSA65494:QSB65494 RBW65494:RBX65494 RLS65494:RLT65494 RVO65494:RVP65494 SFK65494:SFL65494 SPG65494:SPH65494 SZC65494:SZD65494 TIY65494:TIZ65494 TSU65494:TSV65494 UCQ65494:UCR65494 UMM65494:UMN65494 UWI65494:UWJ65494 VGE65494:VGF65494 VQA65494:VQB65494 VZW65494:VZX65494 WJS65494:WJT65494 WTO65494:WTP65494 HC131030:HD131030 QY131030:QZ131030 AAU131030:AAV131030 AKQ131030:AKR131030 AUM131030:AUN131030 BEI131030:BEJ131030 BOE131030:BOF131030 BYA131030:BYB131030 CHW131030:CHX131030 CRS131030:CRT131030 DBO131030:DBP131030 DLK131030:DLL131030 DVG131030:DVH131030 EFC131030:EFD131030 EOY131030:EOZ131030 EYU131030:EYV131030 FIQ131030:FIR131030 FSM131030:FSN131030 GCI131030:GCJ131030 GME131030:GMF131030 GWA131030:GWB131030 HFW131030:HFX131030 HPS131030:HPT131030 HZO131030:HZP131030 IJK131030:IJL131030 ITG131030:ITH131030 JDC131030:JDD131030 JMY131030:JMZ131030 JWU131030:JWV131030 KGQ131030:KGR131030 KQM131030:KQN131030 LAI131030:LAJ131030 LKE131030:LKF131030 LUA131030:LUB131030 MDW131030:MDX131030 MNS131030:MNT131030 MXO131030:MXP131030 NHK131030:NHL131030 NRG131030:NRH131030 OBC131030:OBD131030 OKY131030:OKZ131030 OUU131030:OUV131030 PEQ131030:PER131030 POM131030:PON131030 PYI131030:PYJ131030 QIE131030:QIF131030 QSA131030:QSB131030 RBW131030:RBX131030 RLS131030:RLT131030 RVO131030:RVP131030 SFK131030:SFL131030 SPG131030:SPH131030 SZC131030:SZD131030 TIY131030:TIZ131030 TSU131030:TSV131030 UCQ131030:UCR131030 UMM131030:UMN131030 UWI131030:UWJ131030 VGE131030:VGF131030 VQA131030:VQB131030 VZW131030:VZX131030 WJS131030:WJT131030 WTO131030:WTP131030 HC196566:HD196566 QY196566:QZ196566 AAU196566:AAV196566 AKQ196566:AKR196566 AUM196566:AUN196566 BEI196566:BEJ196566 BOE196566:BOF196566 BYA196566:BYB196566 CHW196566:CHX196566 CRS196566:CRT196566 DBO196566:DBP196566 DLK196566:DLL196566 DVG196566:DVH196566 EFC196566:EFD196566 EOY196566:EOZ196566 EYU196566:EYV196566 FIQ196566:FIR196566 FSM196566:FSN196566 GCI196566:GCJ196566 GME196566:GMF196566 GWA196566:GWB196566 HFW196566:HFX196566 HPS196566:HPT196566 HZO196566:HZP196566 IJK196566:IJL196566 ITG196566:ITH196566 JDC196566:JDD196566 JMY196566:JMZ196566 JWU196566:JWV196566 KGQ196566:KGR196566 KQM196566:KQN196566 LAI196566:LAJ196566 LKE196566:LKF196566 LUA196566:LUB196566 MDW196566:MDX196566 MNS196566:MNT196566 MXO196566:MXP196566 NHK196566:NHL196566 NRG196566:NRH196566 OBC196566:OBD196566 OKY196566:OKZ196566 OUU196566:OUV196566 PEQ196566:PER196566 POM196566:PON196566 PYI196566:PYJ196566 QIE196566:QIF196566 QSA196566:QSB196566 RBW196566:RBX196566 RLS196566:RLT196566 RVO196566:RVP196566 SFK196566:SFL196566 SPG196566:SPH196566 SZC196566:SZD196566 TIY196566:TIZ196566 TSU196566:TSV196566 UCQ196566:UCR196566 UMM196566:UMN196566 UWI196566:UWJ196566 VGE196566:VGF196566 VQA196566:VQB196566 VZW196566:VZX196566 WJS196566:WJT196566 WTO196566:WTP196566 HC262102:HD262102 QY262102:QZ262102 AAU262102:AAV262102 AKQ262102:AKR262102 AUM262102:AUN262102 BEI262102:BEJ262102 BOE262102:BOF262102 BYA262102:BYB262102 CHW262102:CHX262102 CRS262102:CRT262102 DBO262102:DBP262102 DLK262102:DLL262102 DVG262102:DVH262102 EFC262102:EFD262102 EOY262102:EOZ262102 EYU262102:EYV262102 FIQ262102:FIR262102 FSM262102:FSN262102 GCI262102:GCJ262102 GME262102:GMF262102 GWA262102:GWB262102 HFW262102:HFX262102 HPS262102:HPT262102 HZO262102:HZP262102 IJK262102:IJL262102 ITG262102:ITH262102 JDC262102:JDD262102 JMY262102:JMZ262102 JWU262102:JWV262102 KGQ262102:KGR262102 KQM262102:KQN262102 LAI262102:LAJ262102 LKE262102:LKF262102 LUA262102:LUB262102 MDW262102:MDX262102 MNS262102:MNT262102 MXO262102:MXP262102 NHK262102:NHL262102 NRG262102:NRH262102 OBC262102:OBD262102 OKY262102:OKZ262102 OUU262102:OUV262102 PEQ262102:PER262102 POM262102:PON262102 PYI262102:PYJ262102 QIE262102:QIF262102 QSA262102:QSB262102 RBW262102:RBX262102 RLS262102:RLT262102 RVO262102:RVP262102 SFK262102:SFL262102 SPG262102:SPH262102 SZC262102:SZD262102 TIY262102:TIZ262102 TSU262102:TSV262102 UCQ262102:UCR262102 UMM262102:UMN262102 UWI262102:UWJ262102 VGE262102:VGF262102 VQA262102:VQB262102 VZW262102:VZX262102 WJS262102:WJT262102 WTO262102:WTP262102 HC327638:HD327638 QY327638:QZ327638 AAU327638:AAV327638 AKQ327638:AKR327638 AUM327638:AUN327638 BEI327638:BEJ327638 BOE327638:BOF327638 BYA327638:BYB327638 CHW327638:CHX327638 CRS327638:CRT327638 DBO327638:DBP327638 DLK327638:DLL327638 DVG327638:DVH327638 EFC327638:EFD327638 EOY327638:EOZ327638 EYU327638:EYV327638 FIQ327638:FIR327638 FSM327638:FSN327638 GCI327638:GCJ327638 GME327638:GMF327638 GWA327638:GWB327638 HFW327638:HFX327638 HPS327638:HPT327638 HZO327638:HZP327638 IJK327638:IJL327638 ITG327638:ITH327638 JDC327638:JDD327638 JMY327638:JMZ327638 JWU327638:JWV327638 KGQ327638:KGR327638 KQM327638:KQN327638 LAI327638:LAJ327638 LKE327638:LKF327638 LUA327638:LUB327638 MDW327638:MDX327638 MNS327638:MNT327638 MXO327638:MXP327638 NHK327638:NHL327638 NRG327638:NRH327638 OBC327638:OBD327638 OKY327638:OKZ327638 OUU327638:OUV327638 PEQ327638:PER327638 POM327638:PON327638 PYI327638:PYJ327638 QIE327638:QIF327638 QSA327638:QSB327638 RBW327638:RBX327638 RLS327638:RLT327638 RVO327638:RVP327638 SFK327638:SFL327638 SPG327638:SPH327638 SZC327638:SZD327638 TIY327638:TIZ327638 TSU327638:TSV327638 UCQ327638:UCR327638 UMM327638:UMN327638 UWI327638:UWJ327638 VGE327638:VGF327638 VQA327638:VQB327638 VZW327638:VZX327638 WJS327638:WJT327638 WTO327638:WTP327638 HC393174:HD393174 QY393174:QZ393174 AAU393174:AAV393174 AKQ393174:AKR393174 AUM393174:AUN393174 BEI393174:BEJ393174 BOE393174:BOF393174 BYA393174:BYB393174 CHW393174:CHX393174 CRS393174:CRT393174 DBO393174:DBP393174 DLK393174:DLL393174 DVG393174:DVH393174 EFC393174:EFD393174 EOY393174:EOZ393174 EYU393174:EYV393174 FIQ393174:FIR393174 FSM393174:FSN393174 GCI393174:GCJ393174 GME393174:GMF393174 GWA393174:GWB393174 HFW393174:HFX393174 HPS393174:HPT393174 HZO393174:HZP393174 IJK393174:IJL393174 ITG393174:ITH393174 JDC393174:JDD393174 JMY393174:JMZ393174 JWU393174:JWV393174 KGQ393174:KGR393174 KQM393174:KQN393174 LAI393174:LAJ393174 LKE393174:LKF393174 LUA393174:LUB393174 MDW393174:MDX393174 MNS393174:MNT393174 MXO393174:MXP393174 NHK393174:NHL393174 NRG393174:NRH393174 OBC393174:OBD393174 OKY393174:OKZ393174 OUU393174:OUV393174 PEQ393174:PER393174 POM393174:PON393174 PYI393174:PYJ393174 QIE393174:QIF393174 QSA393174:QSB393174 RBW393174:RBX393174 RLS393174:RLT393174 RVO393174:RVP393174 SFK393174:SFL393174 SPG393174:SPH393174 SZC393174:SZD393174 TIY393174:TIZ393174 TSU393174:TSV393174 UCQ393174:UCR393174 UMM393174:UMN393174 UWI393174:UWJ393174 VGE393174:VGF393174 VQA393174:VQB393174 VZW393174:VZX393174 WJS393174:WJT393174 WTO393174:WTP393174 HC458710:HD458710 QY458710:QZ458710 AAU458710:AAV458710 AKQ458710:AKR458710 AUM458710:AUN458710 BEI458710:BEJ458710 BOE458710:BOF458710 BYA458710:BYB458710 CHW458710:CHX458710 CRS458710:CRT458710 DBO458710:DBP458710 DLK458710:DLL458710 DVG458710:DVH458710 EFC458710:EFD458710 EOY458710:EOZ458710 EYU458710:EYV458710 FIQ458710:FIR458710 FSM458710:FSN458710 GCI458710:GCJ458710 GME458710:GMF458710 GWA458710:GWB458710 HFW458710:HFX458710 HPS458710:HPT458710 HZO458710:HZP458710 IJK458710:IJL458710 ITG458710:ITH458710 JDC458710:JDD458710 JMY458710:JMZ458710 JWU458710:JWV458710 KGQ458710:KGR458710 KQM458710:KQN458710 LAI458710:LAJ458710 LKE458710:LKF458710 LUA458710:LUB458710 MDW458710:MDX458710 MNS458710:MNT458710 MXO458710:MXP458710 NHK458710:NHL458710 NRG458710:NRH458710 OBC458710:OBD458710 OKY458710:OKZ458710 OUU458710:OUV458710 PEQ458710:PER458710 POM458710:PON458710 PYI458710:PYJ458710 QIE458710:QIF458710 QSA458710:QSB458710 RBW458710:RBX458710 RLS458710:RLT458710 RVO458710:RVP458710 SFK458710:SFL458710 SPG458710:SPH458710 SZC458710:SZD458710 TIY458710:TIZ458710 TSU458710:TSV458710 UCQ458710:UCR458710 UMM458710:UMN458710 UWI458710:UWJ458710 VGE458710:VGF458710 VQA458710:VQB458710 VZW458710:VZX458710 WJS458710:WJT458710 WTO458710:WTP458710 HC524246:HD524246 QY524246:QZ524246 AAU524246:AAV524246 AKQ524246:AKR524246 AUM524246:AUN524246 BEI524246:BEJ524246 BOE524246:BOF524246 BYA524246:BYB524246 CHW524246:CHX524246 CRS524246:CRT524246 DBO524246:DBP524246 DLK524246:DLL524246 DVG524246:DVH524246 EFC524246:EFD524246 EOY524246:EOZ524246 EYU524246:EYV524246 FIQ524246:FIR524246 FSM524246:FSN524246 GCI524246:GCJ524246 GME524246:GMF524246 GWA524246:GWB524246 HFW524246:HFX524246 HPS524246:HPT524246 HZO524246:HZP524246 IJK524246:IJL524246 ITG524246:ITH524246 JDC524246:JDD524246 JMY524246:JMZ524246 JWU524246:JWV524246 KGQ524246:KGR524246 KQM524246:KQN524246 LAI524246:LAJ524246 LKE524246:LKF524246 LUA524246:LUB524246 MDW524246:MDX524246 MNS524246:MNT524246 MXO524246:MXP524246 NHK524246:NHL524246 NRG524246:NRH524246 OBC524246:OBD524246 OKY524246:OKZ524246 OUU524246:OUV524246 PEQ524246:PER524246 POM524246:PON524246 PYI524246:PYJ524246 QIE524246:QIF524246 QSA524246:QSB524246 RBW524246:RBX524246 RLS524246:RLT524246 RVO524246:RVP524246 SFK524246:SFL524246 SPG524246:SPH524246 SZC524246:SZD524246 TIY524246:TIZ524246 TSU524246:TSV524246 UCQ524246:UCR524246 UMM524246:UMN524246 UWI524246:UWJ524246 VGE524246:VGF524246 VQA524246:VQB524246 VZW524246:VZX524246 WJS524246:WJT524246 WTO524246:WTP524246 HC589782:HD589782 QY589782:QZ589782 AAU589782:AAV589782 AKQ589782:AKR589782 AUM589782:AUN589782 BEI589782:BEJ589782 BOE589782:BOF589782 BYA589782:BYB589782 CHW589782:CHX589782 CRS589782:CRT589782 DBO589782:DBP589782 DLK589782:DLL589782 DVG589782:DVH589782 EFC589782:EFD589782 EOY589782:EOZ589782 EYU589782:EYV589782 FIQ589782:FIR589782 FSM589782:FSN589782 GCI589782:GCJ589782 GME589782:GMF589782 GWA589782:GWB589782 HFW589782:HFX589782 HPS589782:HPT589782 HZO589782:HZP589782 IJK589782:IJL589782 ITG589782:ITH589782 JDC589782:JDD589782 JMY589782:JMZ589782 JWU589782:JWV589782 KGQ589782:KGR589782 KQM589782:KQN589782 LAI589782:LAJ589782 LKE589782:LKF589782 LUA589782:LUB589782 MDW589782:MDX589782 MNS589782:MNT589782 MXO589782:MXP589782 NHK589782:NHL589782 NRG589782:NRH589782 OBC589782:OBD589782 OKY589782:OKZ589782 OUU589782:OUV589782 PEQ589782:PER589782 POM589782:PON589782 PYI589782:PYJ589782 QIE589782:QIF589782 QSA589782:QSB589782 RBW589782:RBX589782 RLS589782:RLT589782 RVO589782:RVP589782 SFK589782:SFL589782 SPG589782:SPH589782 SZC589782:SZD589782 TIY589782:TIZ589782 TSU589782:TSV589782 UCQ589782:UCR589782 UMM589782:UMN589782 UWI589782:UWJ589782 VGE589782:VGF589782 VQA589782:VQB589782 VZW589782:VZX589782 WJS589782:WJT589782 WTO589782:WTP589782 HC655318:HD655318 QY655318:QZ655318 AAU655318:AAV655318 AKQ655318:AKR655318 AUM655318:AUN655318 BEI655318:BEJ655318 BOE655318:BOF655318 BYA655318:BYB655318 CHW655318:CHX655318 CRS655318:CRT655318 DBO655318:DBP655318 DLK655318:DLL655318 DVG655318:DVH655318 EFC655318:EFD655318 EOY655318:EOZ655318 EYU655318:EYV655318 FIQ655318:FIR655318 FSM655318:FSN655318 GCI655318:GCJ655318 GME655318:GMF655318 GWA655318:GWB655318 HFW655318:HFX655318 HPS655318:HPT655318 HZO655318:HZP655318 IJK655318:IJL655318 ITG655318:ITH655318 JDC655318:JDD655318 JMY655318:JMZ655318 JWU655318:JWV655318 KGQ655318:KGR655318 KQM655318:KQN655318 LAI655318:LAJ655318 LKE655318:LKF655318 LUA655318:LUB655318 MDW655318:MDX655318 MNS655318:MNT655318 MXO655318:MXP655318 NHK655318:NHL655318 NRG655318:NRH655318 OBC655318:OBD655318 OKY655318:OKZ655318 OUU655318:OUV655318 PEQ655318:PER655318 POM655318:PON655318 PYI655318:PYJ655318 QIE655318:QIF655318 QSA655318:QSB655318 RBW655318:RBX655318 RLS655318:RLT655318 RVO655318:RVP655318 SFK655318:SFL655318 SPG655318:SPH655318 SZC655318:SZD655318 TIY655318:TIZ655318 TSU655318:TSV655318 UCQ655318:UCR655318 UMM655318:UMN655318 UWI655318:UWJ655318 VGE655318:VGF655318 VQA655318:VQB655318 VZW655318:VZX655318 WJS655318:WJT655318 WTO655318:WTP655318 HC720854:HD720854 QY720854:QZ720854 AAU720854:AAV720854 AKQ720854:AKR720854 AUM720854:AUN720854 BEI720854:BEJ720854 BOE720854:BOF720854 BYA720854:BYB720854 CHW720854:CHX720854 CRS720854:CRT720854 DBO720854:DBP720854 DLK720854:DLL720854 DVG720854:DVH720854 EFC720854:EFD720854 EOY720854:EOZ720854 EYU720854:EYV720854 FIQ720854:FIR720854 FSM720854:FSN720854 GCI720854:GCJ720854 GME720854:GMF720854 GWA720854:GWB720854 HFW720854:HFX720854 HPS720854:HPT720854 HZO720854:HZP720854 IJK720854:IJL720854 ITG720854:ITH720854 JDC720854:JDD720854 JMY720854:JMZ720854 JWU720854:JWV720854 KGQ720854:KGR720854 KQM720854:KQN720854 LAI720854:LAJ720854 LKE720854:LKF720854 LUA720854:LUB720854 MDW720854:MDX720854 MNS720854:MNT720854 MXO720854:MXP720854 NHK720854:NHL720854 NRG720854:NRH720854 OBC720854:OBD720854 OKY720854:OKZ720854 OUU720854:OUV720854 PEQ720854:PER720854 POM720854:PON720854 PYI720854:PYJ720854 QIE720854:QIF720854 QSA720854:QSB720854 RBW720854:RBX720854 RLS720854:RLT720854 RVO720854:RVP720854 SFK720854:SFL720854 SPG720854:SPH720854 SZC720854:SZD720854 TIY720854:TIZ720854 TSU720854:TSV720854 UCQ720854:UCR720854 UMM720854:UMN720854 UWI720854:UWJ720854 VGE720854:VGF720854 VQA720854:VQB720854 VZW720854:VZX720854 WJS720854:WJT720854 WTO720854:WTP720854 HC786390:HD786390 QY786390:QZ786390 AAU786390:AAV786390 AKQ786390:AKR786390 AUM786390:AUN786390 BEI786390:BEJ786390 BOE786390:BOF786390 BYA786390:BYB786390 CHW786390:CHX786390 CRS786390:CRT786390 DBO786390:DBP786390 DLK786390:DLL786390 DVG786390:DVH786390 EFC786390:EFD786390 EOY786390:EOZ786390 EYU786390:EYV786390 FIQ786390:FIR786390 FSM786390:FSN786390 GCI786390:GCJ786390 GME786390:GMF786390 GWA786390:GWB786390 HFW786390:HFX786390 HPS786390:HPT786390 HZO786390:HZP786390 IJK786390:IJL786390 ITG786390:ITH786390 JDC786390:JDD786390 JMY786390:JMZ786390 JWU786390:JWV786390 KGQ786390:KGR786390 KQM786390:KQN786390 LAI786390:LAJ786390 LKE786390:LKF786390 LUA786390:LUB786390 MDW786390:MDX786390 MNS786390:MNT786390 MXO786390:MXP786390 NHK786390:NHL786390 NRG786390:NRH786390 OBC786390:OBD786390 OKY786390:OKZ786390 OUU786390:OUV786390 PEQ786390:PER786390 POM786390:PON786390 PYI786390:PYJ786390 QIE786390:QIF786390 QSA786390:QSB786390 RBW786390:RBX786390 RLS786390:RLT786390 RVO786390:RVP786390 SFK786390:SFL786390 SPG786390:SPH786390 SZC786390:SZD786390 TIY786390:TIZ786390 TSU786390:TSV786390 UCQ786390:UCR786390 UMM786390:UMN786390 UWI786390:UWJ786390 VGE786390:VGF786390 VQA786390:VQB786390 VZW786390:VZX786390 WJS786390:WJT786390 WTO786390:WTP786390 HC851926:HD851926 QY851926:QZ851926 AAU851926:AAV851926 AKQ851926:AKR851926 AUM851926:AUN851926 BEI851926:BEJ851926 BOE851926:BOF851926 BYA851926:BYB851926 CHW851926:CHX851926 CRS851926:CRT851926 DBO851926:DBP851926 DLK851926:DLL851926 DVG851926:DVH851926 EFC851926:EFD851926 EOY851926:EOZ851926 EYU851926:EYV851926 FIQ851926:FIR851926 FSM851926:FSN851926 GCI851926:GCJ851926 GME851926:GMF851926 GWA851926:GWB851926 HFW851926:HFX851926 HPS851926:HPT851926 HZO851926:HZP851926 IJK851926:IJL851926 ITG851926:ITH851926 JDC851926:JDD851926 JMY851926:JMZ851926 JWU851926:JWV851926 KGQ851926:KGR851926 KQM851926:KQN851926 LAI851926:LAJ851926 LKE851926:LKF851926 LUA851926:LUB851926 MDW851926:MDX851926 MNS851926:MNT851926 MXO851926:MXP851926 NHK851926:NHL851926 NRG851926:NRH851926 OBC851926:OBD851926 OKY851926:OKZ851926 OUU851926:OUV851926 PEQ851926:PER851926 POM851926:PON851926 PYI851926:PYJ851926 QIE851926:QIF851926 QSA851926:QSB851926 RBW851926:RBX851926 RLS851926:RLT851926 RVO851926:RVP851926 SFK851926:SFL851926 SPG851926:SPH851926 SZC851926:SZD851926 TIY851926:TIZ851926 TSU851926:TSV851926 UCQ851926:UCR851926 UMM851926:UMN851926 UWI851926:UWJ851926 VGE851926:VGF851926 VQA851926:VQB851926 VZW851926:VZX851926 WJS851926:WJT851926 WTO851926:WTP851926 HC917462:HD917462 QY917462:QZ917462 AAU917462:AAV917462 AKQ917462:AKR917462 AUM917462:AUN917462 BEI917462:BEJ917462 BOE917462:BOF917462 BYA917462:BYB917462 CHW917462:CHX917462 CRS917462:CRT917462 DBO917462:DBP917462 DLK917462:DLL917462 DVG917462:DVH917462 EFC917462:EFD917462 EOY917462:EOZ917462 EYU917462:EYV917462 FIQ917462:FIR917462 FSM917462:FSN917462 GCI917462:GCJ917462 GME917462:GMF917462 GWA917462:GWB917462 HFW917462:HFX917462 HPS917462:HPT917462 HZO917462:HZP917462 IJK917462:IJL917462 ITG917462:ITH917462 JDC917462:JDD917462 JMY917462:JMZ917462 JWU917462:JWV917462 KGQ917462:KGR917462 KQM917462:KQN917462 LAI917462:LAJ917462 LKE917462:LKF917462 LUA917462:LUB917462 MDW917462:MDX917462 MNS917462:MNT917462 MXO917462:MXP917462 NHK917462:NHL917462 NRG917462:NRH917462 OBC917462:OBD917462 OKY917462:OKZ917462 OUU917462:OUV917462 PEQ917462:PER917462 POM917462:PON917462 PYI917462:PYJ917462 QIE917462:QIF917462 QSA917462:QSB917462 RBW917462:RBX917462 RLS917462:RLT917462 RVO917462:RVP917462 SFK917462:SFL917462 SPG917462:SPH917462 SZC917462:SZD917462 TIY917462:TIZ917462 TSU917462:TSV917462 UCQ917462:UCR917462 UMM917462:UMN917462 UWI917462:UWJ917462 VGE917462:VGF917462 VQA917462:VQB917462 VZW917462:VZX917462 WJS917462:WJT917462 WTO917462:WTP917462 HC982998:HD982998 QY982998:QZ982998 AAU982998:AAV982998 AKQ982998:AKR982998 AUM982998:AUN982998 BEI982998:BEJ982998 BOE982998:BOF982998 BYA982998:BYB982998 CHW982998:CHX982998 CRS982998:CRT982998 DBO982998:DBP982998 DLK982998:DLL982998 DVG982998:DVH982998 EFC982998:EFD982998 EOY982998:EOZ982998 EYU982998:EYV982998 FIQ982998:FIR982998 FSM982998:FSN982998 GCI982998:GCJ982998 GME982998:GMF982998 GWA982998:GWB982998 HFW982998:HFX982998 HPS982998:HPT982998 HZO982998:HZP982998 IJK982998:IJL982998 ITG982998:ITH982998 JDC982998:JDD982998 JMY982998:JMZ982998 JWU982998:JWV982998 KGQ982998:KGR982998 KQM982998:KQN982998 LAI982998:LAJ982998 LKE982998:LKF982998 LUA982998:LUB982998 MDW982998:MDX982998 MNS982998:MNT982998 MXO982998:MXP982998 NHK982998:NHL982998 NRG982998:NRH982998 OBC982998:OBD982998 OKY982998:OKZ982998 OUU982998:OUV982998 PEQ982998:PER982998 POM982998:PON982998 PYI982998:PYJ982998 QIE982998:QIF982998 QSA982998:QSB982998 RBW982998:RBX982998 RLS982998:RLT982998 RVO982998:RVP982998 SFK982998:SFL982998 SPG982998:SPH982998 SZC982998:SZD982998 TIY982998:TIZ982998 TSU982998:TSV982998 UCQ982998:UCR982998 UMM982998:UMN982998 UWI982998:UWJ982998 VGE982998:VGF982998 VQA982998:VQB982998 VZW982998:VZX982998 WJS982998:WJT982998 WTO982998:WTP982998 KG65495:KG65561 UC65495:UC65561 ADY65495:ADY65561 ANU65495:ANU65561 AXQ65495:AXQ65561 BHM65495:BHM65561 BRI65495:BRI65561 CBE65495:CBE65561 CLA65495:CLA65561 CUW65495:CUW65561 DES65495:DES65561 DOO65495:DOO65561 DYK65495:DYK65561 EIG65495:EIG65561 ESC65495:ESC65561 FBY65495:FBY65561 FLU65495:FLU65561 FVQ65495:FVQ65561 GFM65495:GFM65561 GPI65495:GPI65561 GZE65495:GZE65561 HJA65495:HJA65561 HSW65495:HSW65561 ICS65495:ICS65561 IMO65495:IMO65561 IWK65495:IWK65561 JGG65495:JGG65561 JQC65495:JQC65561 JZY65495:JZY65561 KJU65495:KJU65561 KTQ65495:KTQ65561 LDM65495:LDM65561 LNI65495:LNI65561 LXE65495:LXE65561 MHA65495:MHA65561 MQW65495:MQW65561 NAS65495:NAS65561 NKO65495:NKO65561 NUK65495:NUK65561 OEG65495:OEG65561 OOC65495:OOC65561 OXY65495:OXY65561 PHU65495:PHU65561 PRQ65495:PRQ65561 QBM65495:QBM65561 QLI65495:QLI65561 QVE65495:QVE65561 RFA65495:RFA65561 ROW65495:ROW65561 RYS65495:RYS65561 SIO65495:SIO65561 SSK65495:SSK65561 TCG65495:TCG65561 TMC65495:TMC65561 TVY65495:TVY65561 UFU65495:UFU65561 UPQ65495:UPQ65561 UZM65495:UZM65561 VJI65495:VJI65561 VTE65495:VTE65561 WDA65495:WDA65561 WMW65495:WMW65561 WWS65495:WWS65561 KG131031:KG131097 UC131031:UC131097 ADY131031:ADY131097 ANU131031:ANU131097 AXQ131031:AXQ131097 BHM131031:BHM131097 BRI131031:BRI131097 CBE131031:CBE131097 CLA131031:CLA131097 CUW131031:CUW131097 DES131031:DES131097 DOO131031:DOO131097 DYK131031:DYK131097 EIG131031:EIG131097 ESC131031:ESC131097 FBY131031:FBY131097 FLU131031:FLU131097 FVQ131031:FVQ131097 GFM131031:GFM131097 GPI131031:GPI131097 GZE131031:GZE131097 HJA131031:HJA131097 HSW131031:HSW131097 ICS131031:ICS131097 IMO131031:IMO131097 IWK131031:IWK131097 JGG131031:JGG131097 JQC131031:JQC131097 JZY131031:JZY131097 KJU131031:KJU131097 KTQ131031:KTQ131097 LDM131031:LDM131097 LNI131031:LNI131097 LXE131031:LXE131097 MHA131031:MHA131097 MQW131031:MQW131097 NAS131031:NAS131097 NKO131031:NKO131097 NUK131031:NUK131097 OEG131031:OEG131097 OOC131031:OOC131097 OXY131031:OXY131097 PHU131031:PHU131097 PRQ131031:PRQ131097 QBM131031:QBM131097 QLI131031:QLI131097 QVE131031:QVE131097 RFA131031:RFA131097 ROW131031:ROW131097 RYS131031:RYS131097 SIO131031:SIO131097 SSK131031:SSK131097 TCG131031:TCG131097 TMC131031:TMC131097 TVY131031:TVY131097 UFU131031:UFU131097 UPQ131031:UPQ131097 UZM131031:UZM131097 VJI131031:VJI131097 VTE131031:VTE131097 WDA131031:WDA131097 WMW131031:WMW131097 WWS131031:WWS131097 KG196567:KG196633 UC196567:UC196633 ADY196567:ADY196633 ANU196567:ANU196633 AXQ196567:AXQ196633 BHM196567:BHM196633 BRI196567:BRI196633 CBE196567:CBE196633 CLA196567:CLA196633 CUW196567:CUW196633 DES196567:DES196633 DOO196567:DOO196633 DYK196567:DYK196633 EIG196567:EIG196633 ESC196567:ESC196633 FBY196567:FBY196633 FLU196567:FLU196633 FVQ196567:FVQ196633 GFM196567:GFM196633 GPI196567:GPI196633 GZE196567:GZE196633 HJA196567:HJA196633 HSW196567:HSW196633 ICS196567:ICS196633 IMO196567:IMO196633 IWK196567:IWK196633 JGG196567:JGG196633 JQC196567:JQC196633 JZY196567:JZY196633 KJU196567:KJU196633 KTQ196567:KTQ196633 LDM196567:LDM196633 LNI196567:LNI196633 LXE196567:LXE196633 MHA196567:MHA196633 MQW196567:MQW196633 NAS196567:NAS196633 NKO196567:NKO196633 NUK196567:NUK196633 OEG196567:OEG196633 OOC196567:OOC196633 OXY196567:OXY196633 PHU196567:PHU196633 PRQ196567:PRQ196633 QBM196567:QBM196633 QLI196567:QLI196633 QVE196567:QVE196633 RFA196567:RFA196633 ROW196567:ROW196633 RYS196567:RYS196633 SIO196567:SIO196633 SSK196567:SSK196633 TCG196567:TCG196633 TMC196567:TMC196633 TVY196567:TVY196633 UFU196567:UFU196633 UPQ196567:UPQ196633 UZM196567:UZM196633 VJI196567:VJI196633 VTE196567:VTE196633 WDA196567:WDA196633 WMW196567:WMW196633 WWS196567:WWS196633 KG262103:KG262169 UC262103:UC262169 ADY262103:ADY262169 ANU262103:ANU262169 AXQ262103:AXQ262169 BHM262103:BHM262169 BRI262103:BRI262169 CBE262103:CBE262169 CLA262103:CLA262169 CUW262103:CUW262169 DES262103:DES262169 DOO262103:DOO262169 DYK262103:DYK262169 EIG262103:EIG262169 ESC262103:ESC262169 FBY262103:FBY262169 FLU262103:FLU262169 FVQ262103:FVQ262169 GFM262103:GFM262169 GPI262103:GPI262169 GZE262103:GZE262169 HJA262103:HJA262169 HSW262103:HSW262169 ICS262103:ICS262169 IMO262103:IMO262169 IWK262103:IWK262169 JGG262103:JGG262169 JQC262103:JQC262169 JZY262103:JZY262169 KJU262103:KJU262169 KTQ262103:KTQ262169 LDM262103:LDM262169 LNI262103:LNI262169 LXE262103:LXE262169 MHA262103:MHA262169 MQW262103:MQW262169 NAS262103:NAS262169 NKO262103:NKO262169 NUK262103:NUK262169 OEG262103:OEG262169 OOC262103:OOC262169 OXY262103:OXY262169 PHU262103:PHU262169 PRQ262103:PRQ262169 QBM262103:QBM262169 QLI262103:QLI262169 QVE262103:QVE262169 RFA262103:RFA262169 ROW262103:ROW262169 RYS262103:RYS262169 SIO262103:SIO262169 SSK262103:SSK262169 TCG262103:TCG262169 TMC262103:TMC262169 TVY262103:TVY262169 UFU262103:UFU262169 UPQ262103:UPQ262169 UZM262103:UZM262169 VJI262103:VJI262169 VTE262103:VTE262169 WDA262103:WDA262169 WMW262103:WMW262169 WWS262103:WWS262169 KG327639:KG327705 UC327639:UC327705 ADY327639:ADY327705 ANU327639:ANU327705 AXQ327639:AXQ327705 BHM327639:BHM327705 BRI327639:BRI327705 CBE327639:CBE327705 CLA327639:CLA327705 CUW327639:CUW327705 DES327639:DES327705 DOO327639:DOO327705 DYK327639:DYK327705 EIG327639:EIG327705 ESC327639:ESC327705 FBY327639:FBY327705 FLU327639:FLU327705 FVQ327639:FVQ327705 GFM327639:GFM327705 GPI327639:GPI327705 GZE327639:GZE327705 HJA327639:HJA327705 HSW327639:HSW327705 ICS327639:ICS327705 IMO327639:IMO327705 IWK327639:IWK327705 JGG327639:JGG327705 JQC327639:JQC327705 JZY327639:JZY327705 KJU327639:KJU327705 KTQ327639:KTQ327705 LDM327639:LDM327705 LNI327639:LNI327705 LXE327639:LXE327705 MHA327639:MHA327705 MQW327639:MQW327705 NAS327639:NAS327705 NKO327639:NKO327705 NUK327639:NUK327705 OEG327639:OEG327705 OOC327639:OOC327705 OXY327639:OXY327705 PHU327639:PHU327705 PRQ327639:PRQ327705 QBM327639:QBM327705 QLI327639:QLI327705 QVE327639:QVE327705 RFA327639:RFA327705 ROW327639:ROW327705 RYS327639:RYS327705 SIO327639:SIO327705 SSK327639:SSK327705 TCG327639:TCG327705 TMC327639:TMC327705 TVY327639:TVY327705 UFU327639:UFU327705 UPQ327639:UPQ327705 UZM327639:UZM327705 VJI327639:VJI327705 VTE327639:VTE327705 WDA327639:WDA327705 WMW327639:WMW327705 WWS327639:WWS327705 KG393175:KG393241 UC393175:UC393241 ADY393175:ADY393241 ANU393175:ANU393241 AXQ393175:AXQ393241 BHM393175:BHM393241 BRI393175:BRI393241 CBE393175:CBE393241 CLA393175:CLA393241 CUW393175:CUW393241 DES393175:DES393241 DOO393175:DOO393241 DYK393175:DYK393241 EIG393175:EIG393241 ESC393175:ESC393241 FBY393175:FBY393241 FLU393175:FLU393241 FVQ393175:FVQ393241 GFM393175:GFM393241 GPI393175:GPI393241 GZE393175:GZE393241 HJA393175:HJA393241 HSW393175:HSW393241 ICS393175:ICS393241 IMO393175:IMO393241 IWK393175:IWK393241 JGG393175:JGG393241 JQC393175:JQC393241 JZY393175:JZY393241 KJU393175:KJU393241 KTQ393175:KTQ393241 LDM393175:LDM393241 LNI393175:LNI393241 LXE393175:LXE393241 MHA393175:MHA393241 MQW393175:MQW393241 NAS393175:NAS393241 NKO393175:NKO393241 NUK393175:NUK393241 OEG393175:OEG393241 OOC393175:OOC393241 OXY393175:OXY393241 PHU393175:PHU393241 PRQ393175:PRQ393241 QBM393175:QBM393241 QLI393175:QLI393241 QVE393175:QVE393241 RFA393175:RFA393241 ROW393175:ROW393241 RYS393175:RYS393241 SIO393175:SIO393241 SSK393175:SSK393241 TCG393175:TCG393241 TMC393175:TMC393241 TVY393175:TVY393241 UFU393175:UFU393241 UPQ393175:UPQ393241 UZM393175:UZM393241 VJI393175:VJI393241 VTE393175:VTE393241 WDA393175:WDA393241 WMW393175:WMW393241 WWS393175:WWS393241 KG458711:KG458777 UC458711:UC458777 ADY458711:ADY458777 ANU458711:ANU458777 AXQ458711:AXQ458777 BHM458711:BHM458777 BRI458711:BRI458777 CBE458711:CBE458777 CLA458711:CLA458777 CUW458711:CUW458777 DES458711:DES458777 DOO458711:DOO458777 DYK458711:DYK458777 EIG458711:EIG458777 ESC458711:ESC458777 FBY458711:FBY458777 FLU458711:FLU458777 FVQ458711:FVQ458777 GFM458711:GFM458777 GPI458711:GPI458777 GZE458711:GZE458777 HJA458711:HJA458777 HSW458711:HSW458777 ICS458711:ICS458777 IMO458711:IMO458777 IWK458711:IWK458777 JGG458711:JGG458777 JQC458711:JQC458777 JZY458711:JZY458777 KJU458711:KJU458777 KTQ458711:KTQ458777 LDM458711:LDM458777 LNI458711:LNI458777 LXE458711:LXE458777 MHA458711:MHA458777 MQW458711:MQW458777 NAS458711:NAS458777 NKO458711:NKO458777 NUK458711:NUK458777 OEG458711:OEG458777 OOC458711:OOC458777 OXY458711:OXY458777 PHU458711:PHU458777 PRQ458711:PRQ458777 QBM458711:QBM458777 QLI458711:QLI458777 QVE458711:QVE458777 RFA458711:RFA458777 ROW458711:ROW458777 RYS458711:RYS458777 SIO458711:SIO458777 SSK458711:SSK458777 TCG458711:TCG458777 TMC458711:TMC458777 TVY458711:TVY458777 UFU458711:UFU458777 UPQ458711:UPQ458777 UZM458711:UZM458777 VJI458711:VJI458777 VTE458711:VTE458777 WDA458711:WDA458777 WMW458711:WMW458777 WWS458711:WWS458777 KG524247:KG524313 UC524247:UC524313 ADY524247:ADY524313 ANU524247:ANU524313 AXQ524247:AXQ524313 BHM524247:BHM524313 BRI524247:BRI524313 CBE524247:CBE524313 CLA524247:CLA524313 CUW524247:CUW524313 DES524247:DES524313 DOO524247:DOO524313 DYK524247:DYK524313 EIG524247:EIG524313 ESC524247:ESC524313 FBY524247:FBY524313 FLU524247:FLU524313 FVQ524247:FVQ524313 GFM524247:GFM524313 GPI524247:GPI524313 GZE524247:GZE524313 HJA524247:HJA524313 HSW524247:HSW524313 ICS524247:ICS524313 IMO524247:IMO524313 IWK524247:IWK524313 JGG524247:JGG524313 JQC524247:JQC524313 JZY524247:JZY524313 KJU524247:KJU524313 KTQ524247:KTQ524313 LDM524247:LDM524313 LNI524247:LNI524313 LXE524247:LXE524313 MHA524247:MHA524313 MQW524247:MQW524313 NAS524247:NAS524313 NKO524247:NKO524313 NUK524247:NUK524313 OEG524247:OEG524313 OOC524247:OOC524313 OXY524247:OXY524313 PHU524247:PHU524313 PRQ524247:PRQ524313 QBM524247:QBM524313 QLI524247:QLI524313 QVE524247:QVE524313 RFA524247:RFA524313 ROW524247:ROW524313 RYS524247:RYS524313 SIO524247:SIO524313 SSK524247:SSK524313 TCG524247:TCG524313 TMC524247:TMC524313 TVY524247:TVY524313 UFU524247:UFU524313 UPQ524247:UPQ524313 UZM524247:UZM524313 VJI524247:VJI524313 VTE524247:VTE524313 WDA524247:WDA524313 WMW524247:WMW524313 WWS524247:WWS524313 KG589783:KG589849 UC589783:UC589849 ADY589783:ADY589849 ANU589783:ANU589849 AXQ589783:AXQ589849 BHM589783:BHM589849 BRI589783:BRI589849 CBE589783:CBE589849 CLA589783:CLA589849 CUW589783:CUW589849 DES589783:DES589849 DOO589783:DOO589849 DYK589783:DYK589849 EIG589783:EIG589849 ESC589783:ESC589849 FBY589783:FBY589849 FLU589783:FLU589849 FVQ589783:FVQ589849 GFM589783:GFM589849 GPI589783:GPI589849 GZE589783:GZE589849 HJA589783:HJA589849 HSW589783:HSW589849 ICS589783:ICS589849 IMO589783:IMO589849 IWK589783:IWK589849 JGG589783:JGG589849 JQC589783:JQC589849 JZY589783:JZY589849 KJU589783:KJU589849 KTQ589783:KTQ589849 LDM589783:LDM589849 LNI589783:LNI589849 LXE589783:LXE589849 MHA589783:MHA589849 MQW589783:MQW589849 NAS589783:NAS589849 NKO589783:NKO589849 NUK589783:NUK589849 OEG589783:OEG589849 OOC589783:OOC589849 OXY589783:OXY589849 PHU589783:PHU589849 PRQ589783:PRQ589849 QBM589783:QBM589849 QLI589783:QLI589849 QVE589783:QVE589849 RFA589783:RFA589849 ROW589783:ROW589849 RYS589783:RYS589849 SIO589783:SIO589849 SSK589783:SSK589849 TCG589783:TCG589849 TMC589783:TMC589849 TVY589783:TVY589849 UFU589783:UFU589849 UPQ589783:UPQ589849 UZM589783:UZM589849 VJI589783:VJI589849 VTE589783:VTE589849 WDA589783:WDA589849 WMW589783:WMW589849 WWS589783:WWS589849 KG655319:KG655385 UC655319:UC655385 ADY655319:ADY655385 ANU655319:ANU655385 AXQ655319:AXQ655385 BHM655319:BHM655385 BRI655319:BRI655385 CBE655319:CBE655385 CLA655319:CLA655385 CUW655319:CUW655385 DES655319:DES655385 DOO655319:DOO655385 DYK655319:DYK655385 EIG655319:EIG655385 ESC655319:ESC655385 FBY655319:FBY655385 FLU655319:FLU655385 FVQ655319:FVQ655385 GFM655319:GFM655385 GPI655319:GPI655385 GZE655319:GZE655385 HJA655319:HJA655385 HSW655319:HSW655385 ICS655319:ICS655385 IMO655319:IMO655385 IWK655319:IWK655385 JGG655319:JGG655385 JQC655319:JQC655385 JZY655319:JZY655385 KJU655319:KJU655385 KTQ655319:KTQ655385 LDM655319:LDM655385 LNI655319:LNI655385 LXE655319:LXE655385 MHA655319:MHA655385 MQW655319:MQW655385 NAS655319:NAS655385 NKO655319:NKO655385 NUK655319:NUK655385 OEG655319:OEG655385 OOC655319:OOC655385 OXY655319:OXY655385 PHU655319:PHU655385 PRQ655319:PRQ655385 QBM655319:QBM655385 QLI655319:QLI655385 QVE655319:QVE655385 RFA655319:RFA655385 ROW655319:ROW655385 RYS655319:RYS655385 SIO655319:SIO655385 SSK655319:SSK655385 TCG655319:TCG655385 TMC655319:TMC655385 TVY655319:TVY655385 UFU655319:UFU655385 UPQ655319:UPQ655385 UZM655319:UZM655385 VJI655319:VJI655385 VTE655319:VTE655385 WDA655319:WDA655385 WMW655319:WMW655385 WWS655319:WWS655385 KG720855:KG720921 UC720855:UC720921 ADY720855:ADY720921 ANU720855:ANU720921 AXQ720855:AXQ720921 BHM720855:BHM720921 BRI720855:BRI720921 CBE720855:CBE720921 CLA720855:CLA720921 CUW720855:CUW720921 DES720855:DES720921 DOO720855:DOO720921 DYK720855:DYK720921 EIG720855:EIG720921 ESC720855:ESC720921 FBY720855:FBY720921 FLU720855:FLU720921 FVQ720855:FVQ720921 GFM720855:GFM720921 GPI720855:GPI720921 GZE720855:GZE720921 HJA720855:HJA720921 HSW720855:HSW720921 ICS720855:ICS720921 IMO720855:IMO720921 IWK720855:IWK720921 JGG720855:JGG720921 JQC720855:JQC720921 JZY720855:JZY720921 KJU720855:KJU720921 KTQ720855:KTQ720921 LDM720855:LDM720921 LNI720855:LNI720921 LXE720855:LXE720921 MHA720855:MHA720921 MQW720855:MQW720921 NAS720855:NAS720921 NKO720855:NKO720921 NUK720855:NUK720921 OEG720855:OEG720921 OOC720855:OOC720921 OXY720855:OXY720921 PHU720855:PHU720921 PRQ720855:PRQ720921 QBM720855:QBM720921 QLI720855:QLI720921 QVE720855:QVE720921 RFA720855:RFA720921 ROW720855:ROW720921 RYS720855:RYS720921 SIO720855:SIO720921 SSK720855:SSK720921 TCG720855:TCG720921 TMC720855:TMC720921 TVY720855:TVY720921 UFU720855:UFU720921 UPQ720855:UPQ720921 UZM720855:UZM720921 VJI720855:VJI720921 VTE720855:VTE720921 WDA720855:WDA720921 WMW720855:WMW720921 WWS720855:WWS720921 KG786391:KG786457 UC786391:UC786457 ADY786391:ADY786457 ANU786391:ANU786457 AXQ786391:AXQ786457 BHM786391:BHM786457 BRI786391:BRI786457 CBE786391:CBE786457 CLA786391:CLA786457 CUW786391:CUW786457 DES786391:DES786457 DOO786391:DOO786457 DYK786391:DYK786457 EIG786391:EIG786457 ESC786391:ESC786457 FBY786391:FBY786457 FLU786391:FLU786457 FVQ786391:FVQ786457 GFM786391:GFM786457 GPI786391:GPI786457 GZE786391:GZE786457 HJA786391:HJA786457 HSW786391:HSW786457 ICS786391:ICS786457 IMO786391:IMO786457 IWK786391:IWK786457 JGG786391:JGG786457 JQC786391:JQC786457 JZY786391:JZY786457 KJU786391:KJU786457 KTQ786391:KTQ786457 LDM786391:LDM786457 LNI786391:LNI786457 LXE786391:LXE786457 MHA786391:MHA786457 MQW786391:MQW786457 NAS786391:NAS786457 NKO786391:NKO786457 NUK786391:NUK786457 OEG786391:OEG786457 OOC786391:OOC786457 OXY786391:OXY786457 PHU786391:PHU786457 PRQ786391:PRQ786457 QBM786391:QBM786457 QLI786391:QLI786457 QVE786391:QVE786457 RFA786391:RFA786457 ROW786391:ROW786457 RYS786391:RYS786457 SIO786391:SIO786457 SSK786391:SSK786457 TCG786391:TCG786457 TMC786391:TMC786457 TVY786391:TVY786457 UFU786391:UFU786457 UPQ786391:UPQ786457 UZM786391:UZM786457 VJI786391:VJI786457 VTE786391:VTE786457 WDA786391:WDA786457 WMW786391:WMW786457 WWS786391:WWS786457 KG851927:KG851993 UC851927:UC851993 ADY851927:ADY851993 ANU851927:ANU851993 AXQ851927:AXQ851993 BHM851927:BHM851993 BRI851927:BRI851993 CBE851927:CBE851993 CLA851927:CLA851993 CUW851927:CUW851993 DES851927:DES851993 DOO851927:DOO851993 DYK851927:DYK851993 EIG851927:EIG851993 ESC851927:ESC851993 FBY851927:FBY851993 FLU851927:FLU851993 FVQ851927:FVQ851993 GFM851927:GFM851993 GPI851927:GPI851993 GZE851927:GZE851993 HJA851927:HJA851993 HSW851927:HSW851993 ICS851927:ICS851993 IMO851927:IMO851993 IWK851927:IWK851993 JGG851927:JGG851993 JQC851927:JQC851993 JZY851927:JZY851993 KJU851927:KJU851993 KTQ851927:KTQ851993 LDM851927:LDM851993 LNI851927:LNI851993 LXE851927:LXE851993 MHA851927:MHA851993 MQW851927:MQW851993 NAS851927:NAS851993 NKO851927:NKO851993 NUK851927:NUK851993 OEG851927:OEG851993 OOC851927:OOC851993 OXY851927:OXY851993 PHU851927:PHU851993 PRQ851927:PRQ851993 QBM851927:QBM851993 QLI851927:QLI851993 QVE851927:QVE851993 RFA851927:RFA851993 ROW851927:ROW851993 RYS851927:RYS851993 SIO851927:SIO851993 SSK851927:SSK851993 TCG851927:TCG851993 TMC851927:TMC851993 TVY851927:TVY851993 UFU851927:UFU851993 UPQ851927:UPQ851993 UZM851927:UZM851993 VJI851927:VJI851993 VTE851927:VTE851993 WDA851927:WDA851993 WMW851927:WMW851993 WWS851927:WWS851993 KG917463:KG917529 UC917463:UC917529 ADY917463:ADY917529 ANU917463:ANU917529 AXQ917463:AXQ917529 BHM917463:BHM917529 BRI917463:BRI917529 CBE917463:CBE917529 CLA917463:CLA917529 CUW917463:CUW917529 DES917463:DES917529 DOO917463:DOO917529 DYK917463:DYK917529 EIG917463:EIG917529 ESC917463:ESC917529 FBY917463:FBY917529 FLU917463:FLU917529 FVQ917463:FVQ917529 GFM917463:GFM917529 GPI917463:GPI917529 GZE917463:GZE917529 HJA917463:HJA917529 HSW917463:HSW917529 ICS917463:ICS917529 IMO917463:IMO917529 IWK917463:IWK917529 JGG917463:JGG917529 JQC917463:JQC917529 JZY917463:JZY917529 KJU917463:KJU917529 KTQ917463:KTQ917529 LDM917463:LDM917529 LNI917463:LNI917529 LXE917463:LXE917529 MHA917463:MHA917529 MQW917463:MQW917529 NAS917463:NAS917529 NKO917463:NKO917529 NUK917463:NUK917529 OEG917463:OEG917529 OOC917463:OOC917529 OXY917463:OXY917529 PHU917463:PHU917529 PRQ917463:PRQ917529 QBM917463:QBM917529 QLI917463:QLI917529 QVE917463:QVE917529 RFA917463:RFA917529 ROW917463:ROW917529 RYS917463:RYS917529 SIO917463:SIO917529 SSK917463:SSK917529 TCG917463:TCG917529 TMC917463:TMC917529 TVY917463:TVY917529 UFU917463:UFU917529 UPQ917463:UPQ917529 UZM917463:UZM917529 VJI917463:VJI917529 VTE917463:VTE917529 WDA917463:WDA917529 WMW917463:WMW917529 WWS917463:WWS917529 KG982999:KG983065 UC982999:UC983065 ADY982999:ADY983065 ANU982999:ANU983065 AXQ982999:AXQ983065 BHM982999:BHM983065 BRI982999:BRI983065 CBE982999:CBE983065 CLA982999:CLA983065 CUW982999:CUW983065 DES982999:DES983065 DOO982999:DOO983065 DYK982999:DYK983065 EIG982999:EIG983065 ESC982999:ESC983065 FBY982999:FBY983065 FLU982999:FLU983065 FVQ982999:FVQ983065 GFM982999:GFM983065 GPI982999:GPI983065 GZE982999:GZE983065 HJA982999:HJA983065 HSW982999:HSW983065 ICS982999:ICS983065 IMO982999:IMO983065 IWK982999:IWK983065 JGG982999:JGG983065 JQC982999:JQC983065 JZY982999:JZY983065 KJU982999:KJU983065 KTQ982999:KTQ983065 LDM982999:LDM983065 LNI982999:LNI983065 LXE982999:LXE983065 MHA982999:MHA983065 MQW982999:MQW983065 NAS982999:NAS983065 NKO982999:NKO983065 NUK982999:NUK983065 OEG982999:OEG983065 OOC982999:OOC983065 OXY982999:OXY983065 PHU982999:PHU983065 PRQ982999:PRQ983065 QBM982999:QBM983065 QLI982999:QLI983065 QVE982999:QVE983065 RFA982999:RFA983065 ROW982999:ROW983065 RYS982999:RYS983065 SIO982999:SIO983065 SSK982999:SSK983065 TCG982999:TCG983065 TMC982999:TMC983065 TVY982999:TVY983065 UFU982999:UFU983065 UPQ982999:UPQ983065 UZM982999:UZM983065 VJI982999:VJI983065 VTE982999:VTE983065 WDA982999:WDA983065 WMW982999:WMW983065 WWS982999:WWS983065 HE65494:HH65561 RA65494:RD65561 AAW65494:AAZ65561 AKS65494:AKV65561 AUO65494:AUR65561 BEK65494:BEN65561 BOG65494:BOJ65561 BYC65494:BYF65561 CHY65494:CIB65561 CRU65494:CRX65561 DBQ65494:DBT65561 DLM65494:DLP65561 DVI65494:DVL65561 EFE65494:EFH65561 EPA65494:EPD65561 EYW65494:EYZ65561 FIS65494:FIV65561 FSO65494:FSR65561 GCK65494:GCN65561 GMG65494:GMJ65561 GWC65494:GWF65561 HFY65494:HGB65561 HPU65494:HPX65561 HZQ65494:HZT65561 IJM65494:IJP65561 ITI65494:ITL65561 JDE65494:JDH65561 JNA65494:JND65561 JWW65494:JWZ65561 KGS65494:KGV65561 KQO65494:KQR65561 LAK65494:LAN65561 LKG65494:LKJ65561 LUC65494:LUF65561 MDY65494:MEB65561 MNU65494:MNX65561 MXQ65494:MXT65561 NHM65494:NHP65561 NRI65494:NRL65561 OBE65494:OBH65561 OLA65494:OLD65561 OUW65494:OUZ65561 PES65494:PEV65561 POO65494:POR65561 PYK65494:PYN65561 QIG65494:QIJ65561 QSC65494:QSF65561 RBY65494:RCB65561 RLU65494:RLX65561 RVQ65494:RVT65561 SFM65494:SFP65561 SPI65494:SPL65561 SZE65494:SZH65561 TJA65494:TJD65561 TSW65494:TSZ65561 UCS65494:UCV65561 UMO65494:UMR65561 UWK65494:UWN65561 VGG65494:VGJ65561 VQC65494:VQF65561 VZY65494:WAB65561 WJU65494:WJX65561 WTQ65494:WTT65561 HE131030:HH131097 RA131030:RD131097 AAW131030:AAZ131097 AKS131030:AKV131097 AUO131030:AUR131097 BEK131030:BEN131097 BOG131030:BOJ131097 BYC131030:BYF131097 CHY131030:CIB131097 CRU131030:CRX131097 DBQ131030:DBT131097 DLM131030:DLP131097 DVI131030:DVL131097 EFE131030:EFH131097 EPA131030:EPD131097 EYW131030:EYZ131097 FIS131030:FIV131097 FSO131030:FSR131097 GCK131030:GCN131097 GMG131030:GMJ131097 GWC131030:GWF131097 HFY131030:HGB131097 HPU131030:HPX131097 HZQ131030:HZT131097 IJM131030:IJP131097 ITI131030:ITL131097 JDE131030:JDH131097 JNA131030:JND131097 JWW131030:JWZ131097 KGS131030:KGV131097 KQO131030:KQR131097 LAK131030:LAN131097 LKG131030:LKJ131097 LUC131030:LUF131097 MDY131030:MEB131097 MNU131030:MNX131097 MXQ131030:MXT131097 NHM131030:NHP131097 NRI131030:NRL131097 OBE131030:OBH131097 OLA131030:OLD131097 OUW131030:OUZ131097 PES131030:PEV131097 POO131030:POR131097 PYK131030:PYN131097 QIG131030:QIJ131097 QSC131030:QSF131097 RBY131030:RCB131097 RLU131030:RLX131097 RVQ131030:RVT131097 SFM131030:SFP131097 SPI131030:SPL131097 SZE131030:SZH131097 TJA131030:TJD131097 TSW131030:TSZ131097 UCS131030:UCV131097 UMO131030:UMR131097 UWK131030:UWN131097 VGG131030:VGJ131097 VQC131030:VQF131097 VZY131030:WAB131097 WJU131030:WJX131097 WTQ131030:WTT131097 HE196566:HH196633 RA196566:RD196633 AAW196566:AAZ196633 AKS196566:AKV196633 AUO196566:AUR196633 BEK196566:BEN196633 BOG196566:BOJ196633 BYC196566:BYF196633 CHY196566:CIB196633 CRU196566:CRX196633 DBQ196566:DBT196633 DLM196566:DLP196633 DVI196566:DVL196633 EFE196566:EFH196633 EPA196566:EPD196633 EYW196566:EYZ196633 FIS196566:FIV196633 FSO196566:FSR196633 GCK196566:GCN196633 GMG196566:GMJ196633 GWC196566:GWF196633 HFY196566:HGB196633 HPU196566:HPX196633 HZQ196566:HZT196633 IJM196566:IJP196633 ITI196566:ITL196633 JDE196566:JDH196633 JNA196566:JND196633 JWW196566:JWZ196633 KGS196566:KGV196633 KQO196566:KQR196633 LAK196566:LAN196633 LKG196566:LKJ196633 LUC196566:LUF196633 MDY196566:MEB196633 MNU196566:MNX196633 MXQ196566:MXT196633 NHM196566:NHP196633 NRI196566:NRL196633 OBE196566:OBH196633 OLA196566:OLD196633 OUW196566:OUZ196633 PES196566:PEV196633 POO196566:POR196633 PYK196566:PYN196633 QIG196566:QIJ196633 QSC196566:QSF196633 RBY196566:RCB196633 RLU196566:RLX196633 RVQ196566:RVT196633 SFM196566:SFP196633 SPI196566:SPL196633 SZE196566:SZH196633 TJA196566:TJD196633 TSW196566:TSZ196633 UCS196566:UCV196633 UMO196566:UMR196633 UWK196566:UWN196633 VGG196566:VGJ196633 VQC196566:VQF196633 VZY196566:WAB196633 WJU196566:WJX196633 WTQ196566:WTT196633 HE262102:HH262169 RA262102:RD262169 AAW262102:AAZ262169 AKS262102:AKV262169 AUO262102:AUR262169 BEK262102:BEN262169 BOG262102:BOJ262169 BYC262102:BYF262169 CHY262102:CIB262169 CRU262102:CRX262169 DBQ262102:DBT262169 DLM262102:DLP262169 DVI262102:DVL262169 EFE262102:EFH262169 EPA262102:EPD262169 EYW262102:EYZ262169 FIS262102:FIV262169 FSO262102:FSR262169 GCK262102:GCN262169 GMG262102:GMJ262169 GWC262102:GWF262169 HFY262102:HGB262169 HPU262102:HPX262169 HZQ262102:HZT262169 IJM262102:IJP262169 ITI262102:ITL262169 JDE262102:JDH262169 JNA262102:JND262169 JWW262102:JWZ262169 KGS262102:KGV262169 KQO262102:KQR262169 LAK262102:LAN262169 LKG262102:LKJ262169 LUC262102:LUF262169 MDY262102:MEB262169 MNU262102:MNX262169 MXQ262102:MXT262169 NHM262102:NHP262169 NRI262102:NRL262169 OBE262102:OBH262169 OLA262102:OLD262169 OUW262102:OUZ262169 PES262102:PEV262169 POO262102:POR262169 PYK262102:PYN262169 QIG262102:QIJ262169 QSC262102:QSF262169 RBY262102:RCB262169 RLU262102:RLX262169 RVQ262102:RVT262169 SFM262102:SFP262169 SPI262102:SPL262169 SZE262102:SZH262169 TJA262102:TJD262169 TSW262102:TSZ262169 UCS262102:UCV262169 UMO262102:UMR262169 UWK262102:UWN262169 VGG262102:VGJ262169 VQC262102:VQF262169 VZY262102:WAB262169 WJU262102:WJX262169 WTQ262102:WTT262169 HE327638:HH327705 RA327638:RD327705 AAW327638:AAZ327705 AKS327638:AKV327705 AUO327638:AUR327705 BEK327638:BEN327705 BOG327638:BOJ327705 BYC327638:BYF327705 CHY327638:CIB327705 CRU327638:CRX327705 DBQ327638:DBT327705 DLM327638:DLP327705 DVI327638:DVL327705 EFE327638:EFH327705 EPA327638:EPD327705 EYW327638:EYZ327705 FIS327638:FIV327705 FSO327638:FSR327705 GCK327638:GCN327705 GMG327638:GMJ327705 GWC327638:GWF327705 HFY327638:HGB327705 HPU327638:HPX327705 HZQ327638:HZT327705 IJM327638:IJP327705 ITI327638:ITL327705 JDE327638:JDH327705 JNA327638:JND327705 JWW327638:JWZ327705 KGS327638:KGV327705 KQO327638:KQR327705 LAK327638:LAN327705 LKG327638:LKJ327705 LUC327638:LUF327705 MDY327638:MEB327705 MNU327638:MNX327705 MXQ327638:MXT327705 NHM327638:NHP327705 NRI327638:NRL327705 OBE327638:OBH327705 OLA327638:OLD327705 OUW327638:OUZ327705 PES327638:PEV327705 POO327638:POR327705 PYK327638:PYN327705 QIG327638:QIJ327705 QSC327638:QSF327705 RBY327638:RCB327705 RLU327638:RLX327705 RVQ327638:RVT327705 SFM327638:SFP327705 SPI327638:SPL327705 SZE327638:SZH327705 TJA327638:TJD327705 TSW327638:TSZ327705 UCS327638:UCV327705 UMO327638:UMR327705 UWK327638:UWN327705 VGG327638:VGJ327705 VQC327638:VQF327705 VZY327638:WAB327705 WJU327638:WJX327705 WTQ327638:WTT327705 HE393174:HH393241 RA393174:RD393241 AAW393174:AAZ393241 AKS393174:AKV393241 AUO393174:AUR393241 BEK393174:BEN393241 BOG393174:BOJ393241 BYC393174:BYF393241 CHY393174:CIB393241 CRU393174:CRX393241 DBQ393174:DBT393241 DLM393174:DLP393241 DVI393174:DVL393241 EFE393174:EFH393241 EPA393174:EPD393241 EYW393174:EYZ393241 FIS393174:FIV393241 FSO393174:FSR393241 GCK393174:GCN393241 GMG393174:GMJ393241 GWC393174:GWF393241 HFY393174:HGB393241 HPU393174:HPX393241 HZQ393174:HZT393241 IJM393174:IJP393241 ITI393174:ITL393241 JDE393174:JDH393241 JNA393174:JND393241 JWW393174:JWZ393241 KGS393174:KGV393241 KQO393174:KQR393241 LAK393174:LAN393241 LKG393174:LKJ393241 LUC393174:LUF393241 MDY393174:MEB393241 MNU393174:MNX393241 MXQ393174:MXT393241 NHM393174:NHP393241 NRI393174:NRL393241 OBE393174:OBH393241 OLA393174:OLD393241 OUW393174:OUZ393241 PES393174:PEV393241 POO393174:POR393241 PYK393174:PYN393241 QIG393174:QIJ393241 QSC393174:QSF393241 RBY393174:RCB393241 RLU393174:RLX393241 RVQ393174:RVT393241 SFM393174:SFP393241 SPI393174:SPL393241 SZE393174:SZH393241 TJA393174:TJD393241 TSW393174:TSZ393241 UCS393174:UCV393241 UMO393174:UMR393241 UWK393174:UWN393241 VGG393174:VGJ393241 VQC393174:VQF393241 VZY393174:WAB393241 WJU393174:WJX393241 WTQ393174:WTT393241 HE458710:HH458777 RA458710:RD458777 AAW458710:AAZ458777 AKS458710:AKV458777 AUO458710:AUR458777 BEK458710:BEN458777 BOG458710:BOJ458777 BYC458710:BYF458777 CHY458710:CIB458777 CRU458710:CRX458777 DBQ458710:DBT458777 DLM458710:DLP458777 DVI458710:DVL458777 EFE458710:EFH458777 EPA458710:EPD458777 EYW458710:EYZ458777 FIS458710:FIV458777 FSO458710:FSR458777 GCK458710:GCN458777 GMG458710:GMJ458777 GWC458710:GWF458777 HFY458710:HGB458777 HPU458710:HPX458777 HZQ458710:HZT458777 IJM458710:IJP458777 ITI458710:ITL458777 JDE458710:JDH458777 JNA458710:JND458777 JWW458710:JWZ458777 KGS458710:KGV458777 KQO458710:KQR458777 LAK458710:LAN458777 LKG458710:LKJ458777 LUC458710:LUF458777 MDY458710:MEB458777 MNU458710:MNX458777 MXQ458710:MXT458777 NHM458710:NHP458777 NRI458710:NRL458777 OBE458710:OBH458777 OLA458710:OLD458777 OUW458710:OUZ458777 PES458710:PEV458777 POO458710:POR458777 PYK458710:PYN458777 QIG458710:QIJ458777 QSC458710:QSF458777 RBY458710:RCB458777 RLU458710:RLX458777 RVQ458710:RVT458777 SFM458710:SFP458777 SPI458710:SPL458777 SZE458710:SZH458777 TJA458710:TJD458777 TSW458710:TSZ458777 UCS458710:UCV458777 UMO458710:UMR458777 UWK458710:UWN458777 VGG458710:VGJ458777 VQC458710:VQF458777 VZY458710:WAB458777 WJU458710:WJX458777 WTQ458710:WTT458777 HE524246:HH524313 RA524246:RD524313 AAW524246:AAZ524313 AKS524246:AKV524313 AUO524246:AUR524313 BEK524246:BEN524313 BOG524246:BOJ524313 BYC524246:BYF524313 CHY524246:CIB524313 CRU524246:CRX524313 DBQ524246:DBT524313 DLM524246:DLP524313 DVI524246:DVL524313 EFE524246:EFH524313 EPA524246:EPD524313 EYW524246:EYZ524313 FIS524246:FIV524313 FSO524246:FSR524313 GCK524246:GCN524313 GMG524246:GMJ524313 GWC524246:GWF524313 HFY524246:HGB524313 HPU524246:HPX524313 HZQ524246:HZT524313 IJM524246:IJP524313 ITI524246:ITL524313 JDE524246:JDH524313 JNA524246:JND524313 JWW524246:JWZ524313 KGS524246:KGV524313 KQO524246:KQR524313 LAK524246:LAN524313 LKG524246:LKJ524313 LUC524246:LUF524313 MDY524246:MEB524313 MNU524246:MNX524313 MXQ524246:MXT524313 NHM524246:NHP524313 NRI524246:NRL524313 OBE524246:OBH524313 OLA524246:OLD524313 OUW524246:OUZ524313 PES524246:PEV524313 POO524246:POR524313 PYK524246:PYN524313 QIG524246:QIJ524313 QSC524246:QSF524313 RBY524246:RCB524313 RLU524246:RLX524313 RVQ524246:RVT524313 SFM524246:SFP524313 SPI524246:SPL524313 SZE524246:SZH524313 TJA524246:TJD524313 TSW524246:TSZ524313 UCS524246:UCV524313 UMO524246:UMR524313 UWK524246:UWN524313 VGG524246:VGJ524313 VQC524246:VQF524313 VZY524246:WAB524313 WJU524246:WJX524313 WTQ524246:WTT524313 HE589782:HH589849 RA589782:RD589849 AAW589782:AAZ589849 AKS589782:AKV589849 AUO589782:AUR589849 BEK589782:BEN589849 BOG589782:BOJ589849 BYC589782:BYF589849 CHY589782:CIB589849 CRU589782:CRX589849 DBQ589782:DBT589849 DLM589782:DLP589849 DVI589782:DVL589849 EFE589782:EFH589849 EPA589782:EPD589849 EYW589782:EYZ589849 FIS589782:FIV589849 FSO589782:FSR589849 GCK589782:GCN589849 GMG589782:GMJ589849 GWC589782:GWF589849 HFY589782:HGB589849 HPU589782:HPX589849 HZQ589782:HZT589849 IJM589782:IJP589849 ITI589782:ITL589849 JDE589782:JDH589849 JNA589782:JND589849 JWW589782:JWZ589849 KGS589782:KGV589849 KQO589782:KQR589849 LAK589782:LAN589849 LKG589782:LKJ589849 LUC589782:LUF589849 MDY589782:MEB589849 MNU589782:MNX589849 MXQ589782:MXT589849 NHM589782:NHP589849 NRI589782:NRL589849 OBE589782:OBH589849 OLA589782:OLD589849 OUW589782:OUZ589849 PES589782:PEV589849 POO589782:POR589849 PYK589782:PYN589849 QIG589782:QIJ589849 QSC589782:QSF589849 RBY589782:RCB589849 RLU589782:RLX589849 RVQ589782:RVT589849 SFM589782:SFP589849 SPI589782:SPL589849 SZE589782:SZH589849 TJA589782:TJD589849 TSW589782:TSZ589849 UCS589782:UCV589849 UMO589782:UMR589849 UWK589782:UWN589849 VGG589782:VGJ589849 VQC589782:VQF589849 VZY589782:WAB589849 WJU589782:WJX589849 WTQ589782:WTT589849 HE655318:HH655385 RA655318:RD655385 AAW655318:AAZ655385 AKS655318:AKV655385 AUO655318:AUR655385 BEK655318:BEN655385 BOG655318:BOJ655385 BYC655318:BYF655385 CHY655318:CIB655385 CRU655318:CRX655385 DBQ655318:DBT655385 DLM655318:DLP655385 DVI655318:DVL655385 EFE655318:EFH655385 EPA655318:EPD655385 EYW655318:EYZ655385 FIS655318:FIV655385 FSO655318:FSR655385 GCK655318:GCN655385 GMG655318:GMJ655385 GWC655318:GWF655385 HFY655318:HGB655385 HPU655318:HPX655385 HZQ655318:HZT655385 IJM655318:IJP655385 ITI655318:ITL655385 JDE655318:JDH655385 JNA655318:JND655385 JWW655318:JWZ655385 KGS655318:KGV655385 KQO655318:KQR655385 LAK655318:LAN655385 LKG655318:LKJ655385 LUC655318:LUF655385 MDY655318:MEB655385 MNU655318:MNX655385 MXQ655318:MXT655385 NHM655318:NHP655385 NRI655318:NRL655385 OBE655318:OBH655385 OLA655318:OLD655385 OUW655318:OUZ655385 PES655318:PEV655385 POO655318:POR655385 PYK655318:PYN655385 QIG655318:QIJ655385 QSC655318:QSF655385 RBY655318:RCB655385 RLU655318:RLX655385 RVQ655318:RVT655385 SFM655318:SFP655385 SPI655318:SPL655385 SZE655318:SZH655385 TJA655318:TJD655385 TSW655318:TSZ655385 UCS655318:UCV655385 UMO655318:UMR655385 UWK655318:UWN655385 VGG655318:VGJ655385 VQC655318:VQF655385 VZY655318:WAB655385 WJU655318:WJX655385 WTQ655318:WTT655385 HE720854:HH720921 RA720854:RD720921 AAW720854:AAZ720921 AKS720854:AKV720921 AUO720854:AUR720921 BEK720854:BEN720921 BOG720854:BOJ720921 BYC720854:BYF720921 CHY720854:CIB720921 CRU720854:CRX720921 DBQ720854:DBT720921 DLM720854:DLP720921 DVI720854:DVL720921 EFE720854:EFH720921 EPA720854:EPD720921 EYW720854:EYZ720921 FIS720854:FIV720921 FSO720854:FSR720921 GCK720854:GCN720921 GMG720854:GMJ720921 GWC720854:GWF720921 HFY720854:HGB720921 HPU720854:HPX720921 HZQ720854:HZT720921 IJM720854:IJP720921 ITI720854:ITL720921 JDE720854:JDH720921 JNA720854:JND720921 JWW720854:JWZ720921 KGS720854:KGV720921 KQO720854:KQR720921 LAK720854:LAN720921 LKG720854:LKJ720921 LUC720854:LUF720921 MDY720854:MEB720921 MNU720854:MNX720921 MXQ720854:MXT720921 NHM720854:NHP720921 NRI720854:NRL720921 OBE720854:OBH720921 OLA720854:OLD720921 OUW720854:OUZ720921 PES720854:PEV720921 POO720854:POR720921 PYK720854:PYN720921 QIG720854:QIJ720921 QSC720854:QSF720921 RBY720854:RCB720921 RLU720854:RLX720921 RVQ720854:RVT720921 SFM720854:SFP720921 SPI720854:SPL720921 SZE720854:SZH720921 TJA720854:TJD720921 TSW720854:TSZ720921 UCS720854:UCV720921 UMO720854:UMR720921 UWK720854:UWN720921 VGG720854:VGJ720921 VQC720854:VQF720921 VZY720854:WAB720921 WJU720854:WJX720921 WTQ720854:WTT720921 HE786390:HH786457 RA786390:RD786457 AAW786390:AAZ786457 AKS786390:AKV786457 AUO786390:AUR786457 BEK786390:BEN786457 BOG786390:BOJ786457 BYC786390:BYF786457 CHY786390:CIB786457 CRU786390:CRX786457 DBQ786390:DBT786457 DLM786390:DLP786457 DVI786390:DVL786457 EFE786390:EFH786457 EPA786390:EPD786457 EYW786390:EYZ786457 FIS786390:FIV786457 FSO786390:FSR786457 GCK786390:GCN786457 GMG786390:GMJ786457 GWC786390:GWF786457 HFY786390:HGB786457 HPU786390:HPX786457 HZQ786390:HZT786457 IJM786390:IJP786457 ITI786390:ITL786457 JDE786390:JDH786457 JNA786390:JND786457 JWW786390:JWZ786457 KGS786390:KGV786457 KQO786390:KQR786457 LAK786390:LAN786457 LKG786390:LKJ786457 LUC786390:LUF786457 MDY786390:MEB786457 MNU786390:MNX786457 MXQ786390:MXT786457 NHM786390:NHP786457 NRI786390:NRL786457 OBE786390:OBH786457 OLA786390:OLD786457 OUW786390:OUZ786457 PES786390:PEV786457 POO786390:POR786457 PYK786390:PYN786457 QIG786390:QIJ786457 QSC786390:QSF786457 RBY786390:RCB786457 RLU786390:RLX786457 RVQ786390:RVT786457 SFM786390:SFP786457 SPI786390:SPL786457 SZE786390:SZH786457 TJA786390:TJD786457 TSW786390:TSZ786457 UCS786390:UCV786457 UMO786390:UMR786457 UWK786390:UWN786457 VGG786390:VGJ786457 VQC786390:VQF786457 VZY786390:WAB786457 WJU786390:WJX786457 WTQ786390:WTT786457 HE851926:HH851993 RA851926:RD851993 AAW851926:AAZ851993 AKS851926:AKV851993 AUO851926:AUR851993 BEK851926:BEN851993 BOG851926:BOJ851993 BYC851926:BYF851993 CHY851926:CIB851993 CRU851926:CRX851993 DBQ851926:DBT851993 DLM851926:DLP851993 DVI851926:DVL851993 EFE851926:EFH851993 EPA851926:EPD851993 EYW851926:EYZ851993 FIS851926:FIV851993 FSO851926:FSR851993 GCK851926:GCN851993 GMG851926:GMJ851993 GWC851926:GWF851993 HFY851926:HGB851993 HPU851926:HPX851993 HZQ851926:HZT851993 IJM851926:IJP851993 ITI851926:ITL851993 JDE851926:JDH851993 JNA851926:JND851993 JWW851926:JWZ851993 KGS851926:KGV851993 KQO851926:KQR851993 LAK851926:LAN851993 LKG851926:LKJ851993 LUC851926:LUF851993 MDY851926:MEB851993 MNU851926:MNX851993 MXQ851926:MXT851993 NHM851926:NHP851993 NRI851926:NRL851993 OBE851926:OBH851993 OLA851926:OLD851993 OUW851926:OUZ851993 PES851926:PEV851993 POO851926:POR851993 PYK851926:PYN851993 QIG851926:QIJ851993 QSC851926:QSF851993 RBY851926:RCB851993 RLU851926:RLX851993 RVQ851926:RVT851993 SFM851926:SFP851993 SPI851926:SPL851993 SZE851926:SZH851993 TJA851926:TJD851993 TSW851926:TSZ851993 UCS851926:UCV851993 UMO851926:UMR851993 UWK851926:UWN851993 VGG851926:VGJ851993 VQC851926:VQF851993 VZY851926:WAB851993 WJU851926:WJX851993 WTQ851926:WTT851993 HE917462:HH917529 RA917462:RD917529 AAW917462:AAZ917529 AKS917462:AKV917529 AUO917462:AUR917529 BEK917462:BEN917529 BOG917462:BOJ917529 BYC917462:BYF917529 CHY917462:CIB917529 CRU917462:CRX917529 DBQ917462:DBT917529 DLM917462:DLP917529 DVI917462:DVL917529 EFE917462:EFH917529 EPA917462:EPD917529 EYW917462:EYZ917529 FIS917462:FIV917529 FSO917462:FSR917529 GCK917462:GCN917529 GMG917462:GMJ917529 GWC917462:GWF917529 HFY917462:HGB917529 HPU917462:HPX917529 HZQ917462:HZT917529 IJM917462:IJP917529 ITI917462:ITL917529 JDE917462:JDH917529 JNA917462:JND917529 JWW917462:JWZ917529 KGS917462:KGV917529 KQO917462:KQR917529 LAK917462:LAN917529 LKG917462:LKJ917529 LUC917462:LUF917529 MDY917462:MEB917529 MNU917462:MNX917529 MXQ917462:MXT917529 NHM917462:NHP917529 NRI917462:NRL917529 OBE917462:OBH917529 OLA917462:OLD917529 OUW917462:OUZ917529 PES917462:PEV917529 POO917462:POR917529 PYK917462:PYN917529 QIG917462:QIJ917529 QSC917462:QSF917529 RBY917462:RCB917529 RLU917462:RLX917529 RVQ917462:RVT917529 SFM917462:SFP917529 SPI917462:SPL917529 SZE917462:SZH917529 TJA917462:TJD917529 TSW917462:TSZ917529 UCS917462:UCV917529 UMO917462:UMR917529 UWK917462:UWN917529 VGG917462:VGJ917529 VQC917462:VQF917529 VZY917462:WAB917529 WJU917462:WJX917529 WTQ917462:WTT917529 HE982998:HH983065 RA982998:RD983065 AAW982998:AAZ983065 AKS982998:AKV983065 AUO982998:AUR983065 BEK982998:BEN983065 BOG982998:BOJ983065 BYC982998:BYF983065 CHY982998:CIB983065 CRU982998:CRX983065 DBQ982998:DBT983065 DLM982998:DLP983065 DVI982998:DVL983065 EFE982998:EFH983065 EPA982998:EPD983065 EYW982998:EYZ983065 FIS982998:FIV983065 FSO982998:FSR983065 GCK982998:GCN983065 GMG982998:GMJ983065 GWC982998:GWF983065 HFY982998:HGB983065 HPU982998:HPX983065 HZQ982998:HZT983065 IJM982998:IJP983065 ITI982998:ITL983065 JDE982998:JDH983065 JNA982998:JND983065 JWW982998:JWZ983065 KGS982998:KGV983065 KQO982998:KQR983065 LAK982998:LAN983065 LKG982998:LKJ983065 LUC982998:LUF983065 MDY982998:MEB983065 MNU982998:MNX983065 MXQ982998:MXT983065 NHM982998:NHP983065 NRI982998:NRL983065 OBE982998:OBH983065 OLA982998:OLD983065 OUW982998:OUZ983065 PES982998:PEV983065 POO982998:POR983065 PYK982998:PYN983065 QIG982998:QIJ983065 QSC982998:QSF983065 RBY982998:RCB983065 RLU982998:RLX983065 RVQ982998:RVT983065 SFM982998:SFP983065 SPI982998:SPL983065 SZE982998:SZH983065 TJA982998:TJD983065 TSW982998:TSZ983065 UCS982998:UCV983065 UMO982998:UMR983065 UWK982998:UWN983065 VGG982998:VGJ983065 VQC982998:VQF983065 VZY982998:WAB983065 WJU982998:WJX983065 WTQ982998:WTT983065 JV65495:JY65561 TR65495:TU65561 ADN65495:ADQ65561 ANJ65495:ANM65561 AXF65495:AXI65561 BHB65495:BHE65561 BQX65495:BRA65561 CAT65495:CAW65561 CKP65495:CKS65561 CUL65495:CUO65561 DEH65495:DEK65561 DOD65495:DOG65561 DXZ65495:DYC65561 EHV65495:EHY65561 ERR65495:ERU65561 FBN65495:FBQ65561 FLJ65495:FLM65561 FVF65495:FVI65561 GFB65495:GFE65561 GOX65495:GPA65561 GYT65495:GYW65561 HIP65495:HIS65561 HSL65495:HSO65561 ICH65495:ICK65561 IMD65495:IMG65561 IVZ65495:IWC65561 JFV65495:JFY65561 JPR65495:JPU65561 JZN65495:JZQ65561 KJJ65495:KJM65561 KTF65495:KTI65561 LDB65495:LDE65561 LMX65495:LNA65561 LWT65495:LWW65561 MGP65495:MGS65561 MQL65495:MQO65561 NAH65495:NAK65561 NKD65495:NKG65561 NTZ65495:NUC65561 ODV65495:ODY65561 ONR65495:ONU65561 OXN65495:OXQ65561 PHJ65495:PHM65561 PRF65495:PRI65561 QBB65495:QBE65561 QKX65495:QLA65561 QUT65495:QUW65561 REP65495:RES65561 ROL65495:ROO65561 RYH65495:RYK65561 SID65495:SIG65561 SRZ65495:SSC65561 TBV65495:TBY65561 TLR65495:TLU65561 TVN65495:TVQ65561 UFJ65495:UFM65561 UPF65495:UPI65561 UZB65495:UZE65561 VIX65495:VJA65561 VST65495:VSW65561 WCP65495:WCS65561 WML65495:WMO65561 WWH65495:WWK65561 JV131031:JY131097 TR131031:TU131097 ADN131031:ADQ131097 ANJ131031:ANM131097 AXF131031:AXI131097 BHB131031:BHE131097 BQX131031:BRA131097 CAT131031:CAW131097 CKP131031:CKS131097 CUL131031:CUO131097 DEH131031:DEK131097 DOD131031:DOG131097 DXZ131031:DYC131097 EHV131031:EHY131097 ERR131031:ERU131097 FBN131031:FBQ131097 FLJ131031:FLM131097 FVF131031:FVI131097 GFB131031:GFE131097 GOX131031:GPA131097 GYT131031:GYW131097 HIP131031:HIS131097 HSL131031:HSO131097 ICH131031:ICK131097 IMD131031:IMG131097 IVZ131031:IWC131097 JFV131031:JFY131097 JPR131031:JPU131097 JZN131031:JZQ131097 KJJ131031:KJM131097 KTF131031:KTI131097 LDB131031:LDE131097 LMX131031:LNA131097 LWT131031:LWW131097 MGP131031:MGS131097 MQL131031:MQO131097 NAH131031:NAK131097 NKD131031:NKG131097 NTZ131031:NUC131097 ODV131031:ODY131097 ONR131031:ONU131097 OXN131031:OXQ131097 PHJ131031:PHM131097 PRF131031:PRI131097 QBB131031:QBE131097 QKX131031:QLA131097 QUT131031:QUW131097 REP131031:RES131097 ROL131031:ROO131097 RYH131031:RYK131097 SID131031:SIG131097 SRZ131031:SSC131097 TBV131031:TBY131097 TLR131031:TLU131097 TVN131031:TVQ131097 UFJ131031:UFM131097 UPF131031:UPI131097 UZB131031:UZE131097 VIX131031:VJA131097 VST131031:VSW131097 WCP131031:WCS131097 WML131031:WMO131097 WWH131031:WWK131097 JV196567:JY196633 TR196567:TU196633 ADN196567:ADQ196633 ANJ196567:ANM196633 AXF196567:AXI196633 BHB196567:BHE196633 BQX196567:BRA196633 CAT196567:CAW196633 CKP196567:CKS196633 CUL196567:CUO196633 DEH196567:DEK196633 DOD196567:DOG196633 DXZ196567:DYC196633 EHV196567:EHY196633 ERR196567:ERU196633 FBN196567:FBQ196633 FLJ196567:FLM196633 FVF196567:FVI196633 GFB196567:GFE196633 GOX196567:GPA196633 GYT196567:GYW196633 HIP196567:HIS196633 HSL196567:HSO196633 ICH196567:ICK196633 IMD196567:IMG196633 IVZ196567:IWC196633 JFV196567:JFY196633 JPR196567:JPU196633 JZN196567:JZQ196633 KJJ196567:KJM196633 KTF196567:KTI196633 LDB196567:LDE196633 LMX196567:LNA196633 LWT196567:LWW196633 MGP196567:MGS196633 MQL196567:MQO196633 NAH196567:NAK196633 NKD196567:NKG196633 NTZ196567:NUC196633 ODV196567:ODY196633 ONR196567:ONU196633 OXN196567:OXQ196633 PHJ196567:PHM196633 PRF196567:PRI196633 QBB196567:QBE196633 QKX196567:QLA196633 QUT196567:QUW196633 REP196567:RES196633 ROL196567:ROO196633 RYH196567:RYK196633 SID196567:SIG196633 SRZ196567:SSC196633 TBV196567:TBY196633 TLR196567:TLU196633 TVN196567:TVQ196633 UFJ196567:UFM196633 UPF196567:UPI196633 UZB196567:UZE196633 VIX196567:VJA196633 VST196567:VSW196633 WCP196567:WCS196633 WML196567:WMO196633 WWH196567:WWK196633 JV262103:JY262169 TR262103:TU262169 ADN262103:ADQ262169 ANJ262103:ANM262169 AXF262103:AXI262169 BHB262103:BHE262169 BQX262103:BRA262169 CAT262103:CAW262169 CKP262103:CKS262169 CUL262103:CUO262169 DEH262103:DEK262169 DOD262103:DOG262169 DXZ262103:DYC262169 EHV262103:EHY262169 ERR262103:ERU262169 FBN262103:FBQ262169 FLJ262103:FLM262169 FVF262103:FVI262169 GFB262103:GFE262169 GOX262103:GPA262169 GYT262103:GYW262169 HIP262103:HIS262169 HSL262103:HSO262169 ICH262103:ICK262169 IMD262103:IMG262169 IVZ262103:IWC262169 JFV262103:JFY262169 JPR262103:JPU262169 JZN262103:JZQ262169 KJJ262103:KJM262169 KTF262103:KTI262169 LDB262103:LDE262169 LMX262103:LNA262169 LWT262103:LWW262169 MGP262103:MGS262169 MQL262103:MQO262169 NAH262103:NAK262169 NKD262103:NKG262169 NTZ262103:NUC262169 ODV262103:ODY262169 ONR262103:ONU262169 OXN262103:OXQ262169 PHJ262103:PHM262169 PRF262103:PRI262169 QBB262103:QBE262169 QKX262103:QLA262169 QUT262103:QUW262169 REP262103:RES262169 ROL262103:ROO262169 RYH262103:RYK262169 SID262103:SIG262169 SRZ262103:SSC262169 TBV262103:TBY262169 TLR262103:TLU262169 TVN262103:TVQ262169 UFJ262103:UFM262169 UPF262103:UPI262169 UZB262103:UZE262169 VIX262103:VJA262169 VST262103:VSW262169 WCP262103:WCS262169 WML262103:WMO262169 WWH262103:WWK262169 JV327639:JY327705 TR327639:TU327705 ADN327639:ADQ327705 ANJ327639:ANM327705 AXF327639:AXI327705 BHB327639:BHE327705 BQX327639:BRA327705 CAT327639:CAW327705 CKP327639:CKS327705 CUL327639:CUO327705 DEH327639:DEK327705 DOD327639:DOG327705 DXZ327639:DYC327705 EHV327639:EHY327705 ERR327639:ERU327705 FBN327639:FBQ327705 FLJ327639:FLM327705 FVF327639:FVI327705 GFB327639:GFE327705 GOX327639:GPA327705 GYT327639:GYW327705 HIP327639:HIS327705 HSL327639:HSO327705 ICH327639:ICK327705 IMD327639:IMG327705 IVZ327639:IWC327705 JFV327639:JFY327705 JPR327639:JPU327705 JZN327639:JZQ327705 KJJ327639:KJM327705 KTF327639:KTI327705 LDB327639:LDE327705 LMX327639:LNA327705 LWT327639:LWW327705 MGP327639:MGS327705 MQL327639:MQO327705 NAH327639:NAK327705 NKD327639:NKG327705 NTZ327639:NUC327705 ODV327639:ODY327705 ONR327639:ONU327705 OXN327639:OXQ327705 PHJ327639:PHM327705 PRF327639:PRI327705 QBB327639:QBE327705 QKX327639:QLA327705 QUT327639:QUW327705 REP327639:RES327705 ROL327639:ROO327705 RYH327639:RYK327705 SID327639:SIG327705 SRZ327639:SSC327705 TBV327639:TBY327705 TLR327639:TLU327705 TVN327639:TVQ327705 UFJ327639:UFM327705 UPF327639:UPI327705 UZB327639:UZE327705 VIX327639:VJA327705 VST327639:VSW327705 WCP327639:WCS327705 WML327639:WMO327705 WWH327639:WWK327705 JV393175:JY393241 TR393175:TU393241 ADN393175:ADQ393241 ANJ393175:ANM393241 AXF393175:AXI393241 BHB393175:BHE393241 BQX393175:BRA393241 CAT393175:CAW393241 CKP393175:CKS393241 CUL393175:CUO393241 DEH393175:DEK393241 DOD393175:DOG393241 DXZ393175:DYC393241 EHV393175:EHY393241 ERR393175:ERU393241 FBN393175:FBQ393241 FLJ393175:FLM393241 FVF393175:FVI393241 GFB393175:GFE393241 GOX393175:GPA393241 GYT393175:GYW393241 HIP393175:HIS393241 HSL393175:HSO393241 ICH393175:ICK393241 IMD393175:IMG393241 IVZ393175:IWC393241 JFV393175:JFY393241 JPR393175:JPU393241 JZN393175:JZQ393241 KJJ393175:KJM393241 KTF393175:KTI393241 LDB393175:LDE393241 LMX393175:LNA393241 LWT393175:LWW393241 MGP393175:MGS393241 MQL393175:MQO393241 NAH393175:NAK393241 NKD393175:NKG393241 NTZ393175:NUC393241 ODV393175:ODY393241 ONR393175:ONU393241 OXN393175:OXQ393241 PHJ393175:PHM393241 PRF393175:PRI393241 QBB393175:QBE393241 QKX393175:QLA393241 QUT393175:QUW393241 REP393175:RES393241 ROL393175:ROO393241 RYH393175:RYK393241 SID393175:SIG393241 SRZ393175:SSC393241 TBV393175:TBY393241 TLR393175:TLU393241 TVN393175:TVQ393241 UFJ393175:UFM393241 UPF393175:UPI393241 UZB393175:UZE393241 VIX393175:VJA393241 VST393175:VSW393241 WCP393175:WCS393241 WML393175:WMO393241 WWH393175:WWK393241 JV458711:JY458777 TR458711:TU458777 ADN458711:ADQ458777 ANJ458711:ANM458777 AXF458711:AXI458777 BHB458711:BHE458777 BQX458711:BRA458777 CAT458711:CAW458777 CKP458711:CKS458777 CUL458711:CUO458777 DEH458711:DEK458777 DOD458711:DOG458777 DXZ458711:DYC458777 EHV458711:EHY458777 ERR458711:ERU458777 FBN458711:FBQ458777 FLJ458711:FLM458777 FVF458711:FVI458777 GFB458711:GFE458777 GOX458711:GPA458777 GYT458711:GYW458777 HIP458711:HIS458777 HSL458711:HSO458777 ICH458711:ICK458777 IMD458711:IMG458777 IVZ458711:IWC458777 JFV458711:JFY458777 JPR458711:JPU458777 JZN458711:JZQ458777 KJJ458711:KJM458777 KTF458711:KTI458777 LDB458711:LDE458777 LMX458711:LNA458777 LWT458711:LWW458777 MGP458711:MGS458777 MQL458711:MQO458777 NAH458711:NAK458777 NKD458711:NKG458777 NTZ458711:NUC458777 ODV458711:ODY458777 ONR458711:ONU458777 OXN458711:OXQ458777 PHJ458711:PHM458777 PRF458711:PRI458777 QBB458711:QBE458777 QKX458711:QLA458777 QUT458711:QUW458777 REP458711:RES458777 ROL458711:ROO458777 RYH458711:RYK458777 SID458711:SIG458777 SRZ458711:SSC458777 TBV458711:TBY458777 TLR458711:TLU458777 TVN458711:TVQ458777 UFJ458711:UFM458777 UPF458711:UPI458777 UZB458711:UZE458777 VIX458711:VJA458777 VST458711:VSW458777 WCP458711:WCS458777 WML458711:WMO458777 WWH458711:WWK458777 JV524247:JY524313 TR524247:TU524313 ADN524247:ADQ524313 ANJ524247:ANM524313 AXF524247:AXI524313 BHB524247:BHE524313 BQX524247:BRA524313 CAT524247:CAW524313 CKP524247:CKS524313 CUL524247:CUO524313 DEH524247:DEK524313 DOD524247:DOG524313 DXZ524247:DYC524313 EHV524247:EHY524313 ERR524247:ERU524313 FBN524247:FBQ524313 FLJ524247:FLM524313 FVF524247:FVI524313 GFB524247:GFE524313 GOX524247:GPA524313 GYT524247:GYW524313 HIP524247:HIS524313 HSL524247:HSO524313 ICH524247:ICK524313 IMD524247:IMG524313 IVZ524247:IWC524313 JFV524247:JFY524313 JPR524247:JPU524313 JZN524247:JZQ524313 KJJ524247:KJM524313 KTF524247:KTI524313 LDB524247:LDE524313 LMX524247:LNA524313 LWT524247:LWW524313 MGP524247:MGS524313 MQL524247:MQO524313 NAH524247:NAK524313 NKD524247:NKG524313 NTZ524247:NUC524313 ODV524247:ODY524313 ONR524247:ONU524313 OXN524247:OXQ524313 PHJ524247:PHM524313 PRF524247:PRI524313 QBB524247:QBE524313 QKX524247:QLA524313 QUT524247:QUW524313 REP524247:RES524313 ROL524247:ROO524313 RYH524247:RYK524313 SID524247:SIG524313 SRZ524247:SSC524313 TBV524247:TBY524313 TLR524247:TLU524313 TVN524247:TVQ524313 UFJ524247:UFM524313 UPF524247:UPI524313 UZB524247:UZE524313 VIX524247:VJA524313 VST524247:VSW524313 WCP524247:WCS524313 WML524247:WMO524313 WWH524247:WWK524313 JV589783:JY589849 TR589783:TU589849 ADN589783:ADQ589849 ANJ589783:ANM589849 AXF589783:AXI589849 BHB589783:BHE589849 BQX589783:BRA589849 CAT589783:CAW589849 CKP589783:CKS589849 CUL589783:CUO589849 DEH589783:DEK589849 DOD589783:DOG589849 DXZ589783:DYC589849 EHV589783:EHY589849 ERR589783:ERU589849 FBN589783:FBQ589849 FLJ589783:FLM589849 FVF589783:FVI589849 GFB589783:GFE589849 GOX589783:GPA589849 GYT589783:GYW589849 HIP589783:HIS589849 HSL589783:HSO589849 ICH589783:ICK589849 IMD589783:IMG589849 IVZ589783:IWC589849 JFV589783:JFY589849 JPR589783:JPU589849 JZN589783:JZQ589849 KJJ589783:KJM589849 KTF589783:KTI589849 LDB589783:LDE589849 LMX589783:LNA589849 LWT589783:LWW589849 MGP589783:MGS589849 MQL589783:MQO589849 NAH589783:NAK589849 NKD589783:NKG589849 NTZ589783:NUC589849 ODV589783:ODY589849 ONR589783:ONU589849 OXN589783:OXQ589849 PHJ589783:PHM589849 PRF589783:PRI589849 QBB589783:QBE589849 QKX589783:QLA589849 QUT589783:QUW589849 REP589783:RES589849 ROL589783:ROO589849 RYH589783:RYK589849 SID589783:SIG589849 SRZ589783:SSC589849 TBV589783:TBY589849 TLR589783:TLU589849 TVN589783:TVQ589849 UFJ589783:UFM589849 UPF589783:UPI589849 UZB589783:UZE589849 VIX589783:VJA589849 VST589783:VSW589849 WCP589783:WCS589849 WML589783:WMO589849 WWH589783:WWK589849 JV655319:JY655385 TR655319:TU655385 ADN655319:ADQ655385 ANJ655319:ANM655385 AXF655319:AXI655385 BHB655319:BHE655385 BQX655319:BRA655385 CAT655319:CAW655385 CKP655319:CKS655385 CUL655319:CUO655385 DEH655319:DEK655385 DOD655319:DOG655385 DXZ655319:DYC655385 EHV655319:EHY655385 ERR655319:ERU655385 FBN655319:FBQ655385 FLJ655319:FLM655385 FVF655319:FVI655385 GFB655319:GFE655385 GOX655319:GPA655385 GYT655319:GYW655385 HIP655319:HIS655385 HSL655319:HSO655385 ICH655319:ICK655385 IMD655319:IMG655385 IVZ655319:IWC655385 JFV655319:JFY655385 JPR655319:JPU655385 JZN655319:JZQ655385 KJJ655319:KJM655385 KTF655319:KTI655385 LDB655319:LDE655385 LMX655319:LNA655385 LWT655319:LWW655385 MGP655319:MGS655385 MQL655319:MQO655385 NAH655319:NAK655385 NKD655319:NKG655385 NTZ655319:NUC655385 ODV655319:ODY655385 ONR655319:ONU655385 OXN655319:OXQ655385 PHJ655319:PHM655385 PRF655319:PRI655385 QBB655319:QBE655385 QKX655319:QLA655385 QUT655319:QUW655385 REP655319:RES655385 ROL655319:ROO655385 RYH655319:RYK655385 SID655319:SIG655385 SRZ655319:SSC655385 TBV655319:TBY655385 TLR655319:TLU655385 TVN655319:TVQ655385 UFJ655319:UFM655385 UPF655319:UPI655385 UZB655319:UZE655385 VIX655319:VJA655385 VST655319:VSW655385 WCP655319:WCS655385 WML655319:WMO655385 WWH655319:WWK655385 JV720855:JY720921 TR720855:TU720921 ADN720855:ADQ720921 ANJ720855:ANM720921 AXF720855:AXI720921 BHB720855:BHE720921 BQX720855:BRA720921 CAT720855:CAW720921 CKP720855:CKS720921 CUL720855:CUO720921 DEH720855:DEK720921 DOD720855:DOG720921 DXZ720855:DYC720921 EHV720855:EHY720921 ERR720855:ERU720921 FBN720855:FBQ720921 FLJ720855:FLM720921 FVF720855:FVI720921 GFB720855:GFE720921 GOX720855:GPA720921 GYT720855:GYW720921 HIP720855:HIS720921 HSL720855:HSO720921 ICH720855:ICK720921 IMD720855:IMG720921 IVZ720855:IWC720921 JFV720855:JFY720921 JPR720855:JPU720921 JZN720855:JZQ720921 KJJ720855:KJM720921 KTF720855:KTI720921 LDB720855:LDE720921 LMX720855:LNA720921 LWT720855:LWW720921 MGP720855:MGS720921 MQL720855:MQO720921 NAH720855:NAK720921 NKD720855:NKG720921 NTZ720855:NUC720921 ODV720855:ODY720921 ONR720855:ONU720921 OXN720855:OXQ720921 PHJ720855:PHM720921 PRF720855:PRI720921 QBB720855:QBE720921 QKX720855:QLA720921 QUT720855:QUW720921 REP720855:RES720921 ROL720855:ROO720921 RYH720855:RYK720921 SID720855:SIG720921 SRZ720855:SSC720921 TBV720855:TBY720921 TLR720855:TLU720921 TVN720855:TVQ720921 UFJ720855:UFM720921 UPF720855:UPI720921 UZB720855:UZE720921 VIX720855:VJA720921 VST720855:VSW720921 WCP720855:WCS720921 WML720855:WMO720921 WWH720855:WWK720921 JV786391:JY786457 TR786391:TU786457 ADN786391:ADQ786457 ANJ786391:ANM786457 AXF786391:AXI786457 BHB786391:BHE786457 BQX786391:BRA786457 CAT786391:CAW786457 CKP786391:CKS786457 CUL786391:CUO786457 DEH786391:DEK786457 DOD786391:DOG786457 DXZ786391:DYC786457 EHV786391:EHY786457 ERR786391:ERU786457 FBN786391:FBQ786457 FLJ786391:FLM786457 FVF786391:FVI786457 GFB786391:GFE786457 GOX786391:GPA786457 GYT786391:GYW786457 HIP786391:HIS786457 HSL786391:HSO786457 ICH786391:ICK786457 IMD786391:IMG786457 IVZ786391:IWC786457 JFV786391:JFY786457 JPR786391:JPU786457 JZN786391:JZQ786457 KJJ786391:KJM786457 KTF786391:KTI786457 LDB786391:LDE786457 LMX786391:LNA786457 LWT786391:LWW786457 MGP786391:MGS786457 MQL786391:MQO786457 NAH786391:NAK786457 NKD786391:NKG786457 NTZ786391:NUC786457 ODV786391:ODY786457 ONR786391:ONU786457 OXN786391:OXQ786457 PHJ786391:PHM786457 PRF786391:PRI786457 QBB786391:QBE786457 QKX786391:QLA786457 QUT786391:QUW786457 REP786391:RES786457 ROL786391:ROO786457 RYH786391:RYK786457 SID786391:SIG786457 SRZ786391:SSC786457 TBV786391:TBY786457 TLR786391:TLU786457 TVN786391:TVQ786457 UFJ786391:UFM786457 UPF786391:UPI786457 UZB786391:UZE786457 VIX786391:VJA786457 VST786391:VSW786457 WCP786391:WCS786457 WML786391:WMO786457 WWH786391:WWK786457 JV851927:JY851993 TR851927:TU851993 ADN851927:ADQ851993 ANJ851927:ANM851993 AXF851927:AXI851993 BHB851927:BHE851993 BQX851927:BRA851993 CAT851927:CAW851993 CKP851927:CKS851993 CUL851927:CUO851993 DEH851927:DEK851993 DOD851927:DOG851993 DXZ851927:DYC851993 EHV851927:EHY851993 ERR851927:ERU851993 FBN851927:FBQ851993 FLJ851927:FLM851993 FVF851927:FVI851993 GFB851927:GFE851993 GOX851927:GPA851993 GYT851927:GYW851993 HIP851927:HIS851993 HSL851927:HSO851993 ICH851927:ICK851993 IMD851927:IMG851993 IVZ851927:IWC851993 JFV851927:JFY851993 JPR851927:JPU851993 JZN851927:JZQ851993 KJJ851927:KJM851993 KTF851927:KTI851993 LDB851927:LDE851993 LMX851927:LNA851993 LWT851927:LWW851993 MGP851927:MGS851993 MQL851927:MQO851993 NAH851927:NAK851993 NKD851927:NKG851993 NTZ851927:NUC851993 ODV851927:ODY851993 ONR851927:ONU851993 OXN851927:OXQ851993 PHJ851927:PHM851993 PRF851927:PRI851993 QBB851927:QBE851993 QKX851927:QLA851993 QUT851927:QUW851993 REP851927:RES851993 ROL851927:ROO851993 RYH851927:RYK851993 SID851927:SIG851993 SRZ851927:SSC851993 TBV851927:TBY851993 TLR851927:TLU851993 TVN851927:TVQ851993 UFJ851927:UFM851993 UPF851927:UPI851993 UZB851927:UZE851993 VIX851927:VJA851993 VST851927:VSW851993 WCP851927:WCS851993 WML851927:WMO851993 WWH851927:WWK851993 JV917463:JY917529 TR917463:TU917529 ADN917463:ADQ917529 ANJ917463:ANM917529 AXF917463:AXI917529 BHB917463:BHE917529 BQX917463:BRA917529 CAT917463:CAW917529 CKP917463:CKS917529 CUL917463:CUO917529 DEH917463:DEK917529 DOD917463:DOG917529 DXZ917463:DYC917529 EHV917463:EHY917529 ERR917463:ERU917529 FBN917463:FBQ917529 FLJ917463:FLM917529 FVF917463:FVI917529 GFB917463:GFE917529 GOX917463:GPA917529 GYT917463:GYW917529 HIP917463:HIS917529 HSL917463:HSO917529 ICH917463:ICK917529 IMD917463:IMG917529 IVZ917463:IWC917529 JFV917463:JFY917529 JPR917463:JPU917529 JZN917463:JZQ917529 KJJ917463:KJM917529 KTF917463:KTI917529 LDB917463:LDE917529 LMX917463:LNA917529 LWT917463:LWW917529 MGP917463:MGS917529 MQL917463:MQO917529 NAH917463:NAK917529 NKD917463:NKG917529 NTZ917463:NUC917529 ODV917463:ODY917529 ONR917463:ONU917529 OXN917463:OXQ917529 PHJ917463:PHM917529 PRF917463:PRI917529 QBB917463:QBE917529 QKX917463:QLA917529 QUT917463:QUW917529 REP917463:RES917529 ROL917463:ROO917529 RYH917463:RYK917529 SID917463:SIG917529 SRZ917463:SSC917529 TBV917463:TBY917529 TLR917463:TLU917529 TVN917463:TVQ917529 UFJ917463:UFM917529 UPF917463:UPI917529 UZB917463:UZE917529 VIX917463:VJA917529 VST917463:VSW917529 WCP917463:WCS917529 WML917463:WMO917529 WWH917463:WWK917529 JV982999:JY983065 TR982999:TU983065 ADN982999:ADQ983065 ANJ982999:ANM983065 AXF982999:AXI983065 BHB982999:BHE983065 BQX982999:BRA983065 CAT982999:CAW983065 CKP982999:CKS983065 CUL982999:CUO983065 DEH982999:DEK983065 DOD982999:DOG983065 DXZ982999:DYC983065 EHV982999:EHY983065 ERR982999:ERU983065 FBN982999:FBQ983065 FLJ982999:FLM983065 FVF982999:FVI983065 GFB982999:GFE983065 GOX982999:GPA983065 GYT982999:GYW983065 HIP982999:HIS983065 HSL982999:HSO983065 ICH982999:ICK983065 IMD982999:IMG983065 IVZ982999:IWC983065 JFV982999:JFY983065 JPR982999:JPU983065 JZN982999:JZQ983065 KJJ982999:KJM983065 KTF982999:KTI983065 LDB982999:LDE983065 LMX982999:LNA983065 LWT982999:LWW983065 MGP982999:MGS983065 MQL982999:MQO983065 NAH982999:NAK983065 NKD982999:NKG983065 NTZ982999:NUC983065 ODV982999:ODY983065 ONR982999:ONU983065 OXN982999:OXQ983065 PHJ982999:PHM983065 PRF982999:PRI983065 QBB982999:QBE983065 QKX982999:QLA983065 QUT982999:QUW983065 REP982999:RES983065 ROL982999:ROO983065 RYH982999:RYK983065 SID982999:SIG983065 SRZ982999:SSC983065 TBV982999:TBY983065 TLR982999:TLU983065 TVN982999:TVQ983065 UFJ982999:UFM983065 UPF982999:UPI983065 UZB982999:UZE983065 VIX982999:VJA983065 VST982999:VSW983065 WCP982999:WCS983065 WML982999:WMO983065 WWH982999:WWK983065 HI65494:KG65494 RE65494:UC65494 ABA65494:ADY65494 AKW65494:ANU65494 AUS65494:AXQ65494 BEO65494:BHM65494 BOK65494:BRI65494 BYG65494:CBE65494 CIC65494:CLA65494 CRY65494:CUW65494 DBU65494:DES65494 DLQ65494:DOO65494 DVM65494:DYK65494 EFI65494:EIG65494 EPE65494:ESC65494 EZA65494:FBY65494 FIW65494:FLU65494 FSS65494:FVQ65494 GCO65494:GFM65494 GMK65494:GPI65494 GWG65494:GZE65494 HGC65494:HJA65494 HPY65494:HSW65494 HZU65494:ICS65494 IJQ65494:IMO65494 ITM65494:IWK65494 JDI65494:JGG65494 JNE65494:JQC65494 JXA65494:JZY65494 KGW65494:KJU65494 KQS65494:KTQ65494 LAO65494:LDM65494 LKK65494:LNI65494 LUG65494:LXE65494 MEC65494:MHA65494 MNY65494:MQW65494 MXU65494:NAS65494 NHQ65494:NKO65494 NRM65494:NUK65494 OBI65494:OEG65494 OLE65494:OOC65494 OVA65494:OXY65494 PEW65494:PHU65494 POS65494:PRQ65494 PYO65494:QBM65494 QIK65494:QLI65494 QSG65494:QVE65494 RCC65494:RFA65494 RLY65494:ROW65494 RVU65494:RYS65494 SFQ65494:SIO65494 SPM65494:SSK65494 SZI65494:TCG65494 TJE65494:TMC65494 TTA65494:TVY65494 UCW65494:UFU65494 UMS65494:UPQ65494 UWO65494:UZM65494 VGK65494:VJI65494 VQG65494:VTE65494 WAC65494:WDA65494 WJY65494:WMW65494 WTU65494:WWS65494 HI131030:KG131030 RE131030:UC131030 ABA131030:ADY131030 AKW131030:ANU131030 AUS131030:AXQ131030 BEO131030:BHM131030 BOK131030:BRI131030 BYG131030:CBE131030 CIC131030:CLA131030 CRY131030:CUW131030 DBU131030:DES131030 DLQ131030:DOO131030 DVM131030:DYK131030 EFI131030:EIG131030 EPE131030:ESC131030 EZA131030:FBY131030 FIW131030:FLU131030 FSS131030:FVQ131030 GCO131030:GFM131030 GMK131030:GPI131030 GWG131030:GZE131030 HGC131030:HJA131030 HPY131030:HSW131030 HZU131030:ICS131030 IJQ131030:IMO131030 ITM131030:IWK131030 JDI131030:JGG131030 JNE131030:JQC131030 JXA131030:JZY131030 KGW131030:KJU131030 KQS131030:KTQ131030 LAO131030:LDM131030 LKK131030:LNI131030 LUG131030:LXE131030 MEC131030:MHA131030 MNY131030:MQW131030 MXU131030:NAS131030 NHQ131030:NKO131030 NRM131030:NUK131030 OBI131030:OEG131030 OLE131030:OOC131030 OVA131030:OXY131030 PEW131030:PHU131030 POS131030:PRQ131030 PYO131030:QBM131030 QIK131030:QLI131030 QSG131030:QVE131030 RCC131030:RFA131030 RLY131030:ROW131030 RVU131030:RYS131030 SFQ131030:SIO131030 SPM131030:SSK131030 SZI131030:TCG131030 TJE131030:TMC131030 TTA131030:TVY131030 UCW131030:UFU131030 UMS131030:UPQ131030 UWO131030:UZM131030 VGK131030:VJI131030 VQG131030:VTE131030 WAC131030:WDA131030 WJY131030:WMW131030 WTU131030:WWS131030 HI196566:KG196566 RE196566:UC196566 ABA196566:ADY196566 AKW196566:ANU196566 AUS196566:AXQ196566 BEO196566:BHM196566 BOK196566:BRI196566 BYG196566:CBE196566 CIC196566:CLA196566 CRY196566:CUW196566 DBU196566:DES196566 DLQ196566:DOO196566 DVM196566:DYK196566 EFI196566:EIG196566 EPE196566:ESC196566 EZA196566:FBY196566 FIW196566:FLU196566 FSS196566:FVQ196566 GCO196566:GFM196566 GMK196566:GPI196566 GWG196566:GZE196566 HGC196566:HJA196566 HPY196566:HSW196566 HZU196566:ICS196566 IJQ196566:IMO196566 ITM196566:IWK196566 JDI196566:JGG196566 JNE196566:JQC196566 JXA196566:JZY196566 KGW196566:KJU196566 KQS196566:KTQ196566 LAO196566:LDM196566 LKK196566:LNI196566 LUG196566:LXE196566 MEC196566:MHA196566 MNY196566:MQW196566 MXU196566:NAS196566 NHQ196566:NKO196566 NRM196566:NUK196566 OBI196566:OEG196566 OLE196566:OOC196566 OVA196566:OXY196566 PEW196566:PHU196566 POS196566:PRQ196566 PYO196566:QBM196566 QIK196566:QLI196566 QSG196566:QVE196566 RCC196566:RFA196566 RLY196566:ROW196566 RVU196566:RYS196566 SFQ196566:SIO196566 SPM196566:SSK196566 SZI196566:TCG196566 TJE196566:TMC196566 TTA196566:TVY196566 UCW196566:UFU196566 UMS196566:UPQ196566 UWO196566:UZM196566 VGK196566:VJI196566 VQG196566:VTE196566 WAC196566:WDA196566 WJY196566:WMW196566 WTU196566:WWS196566 HI262102:KG262102 RE262102:UC262102 ABA262102:ADY262102 AKW262102:ANU262102 AUS262102:AXQ262102 BEO262102:BHM262102 BOK262102:BRI262102 BYG262102:CBE262102 CIC262102:CLA262102 CRY262102:CUW262102 DBU262102:DES262102 DLQ262102:DOO262102 DVM262102:DYK262102 EFI262102:EIG262102 EPE262102:ESC262102 EZA262102:FBY262102 FIW262102:FLU262102 FSS262102:FVQ262102 GCO262102:GFM262102 GMK262102:GPI262102 GWG262102:GZE262102 HGC262102:HJA262102 HPY262102:HSW262102 HZU262102:ICS262102 IJQ262102:IMO262102 ITM262102:IWK262102 JDI262102:JGG262102 JNE262102:JQC262102 JXA262102:JZY262102 KGW262102:KJU262102 KQS262102:KTQ262102 LAO262102:LDM262102 LKK262102:LNI262102 LUG262102:LXE262102 MEC262102:MHA262102 MNY262102:MQW262102 MXU262102:NAS262102 NHQ262102:NKO262102 NRM262102:NUK262102 OBI262102:OEG262102 OLE262102:OOC262102 OVA262102:OXY262102 PEW262102:PHU262102 POS262102:PRQ262102 PYO262102:QBM262102 QIK262102:QLI262102 QSG262102:QVE262102 RCC262102:RFA262102 RLY262102:ROW262102 RVU262102:RYS262102 SFQ262102:SIO262102 SPM262102:SSK262102 SZI262102:TCG262102 TJE262102:TMC262102 TTA262102:TVY262102 UCW262102:UFU262102 UMS262102:UPQ262102 UWO262102:UZM262102 VGK262102:VJI262102 VQG262102:VTE262102 WAC262102:WDA262102 WJY262102:WMW262102 WTU262102:WWS262102 HI327638:KG327638 RE327638:UC327638 ABA327638:ADY327638 AKW327638:ANU327638 AUS327638:AXQ327638 BEO327638:BHM327638 BOK327638:BRI327638 BYG327638:CBE327638 CIC327638:CLA327638 CRY327638:CUW327638 DBU327638:DES327638 DLQ327638:DOO327638 DVM327638:DYK327638 EFI327638:EIG327638 EPE327638:ESC327638 EZA327638:FBY327638 FIW327638:FLU327638 FSS327638:FVQ327638 GCO327638:GFM327638 GMK327638:GPI327638 GWG327638:GZE327638 HGC327638:HJA327638 HPY327638:HSW327638 HZU327638:ICS327638 IJQ327638:IMO327638 ITM327638:IWK327638 JDI327638:JGG327638 JNE327638:JQC327638 JXA327638:JZY327638 KGW327638:KJU327638 KQS327638:KTQ327638 LAO327638:LDM327638 LKK327638:LNI327638 LUG327638:LXE327638 MEC327638:MHA327638 MNY327638:MQW327638 MXU327638:NAS327638 NHQ327638:NKO327638 NRM327638:NUK327638 OBI327638:OEG327638 OLE327638:OOC327638 OVA327638:OXY327638 PEW327638:PHU327638 POS327638:PRQ327638 PYO327638:QBM327638 QIK327638:QLI327638 QSG327638:QVE327638 RCC327638:RFA327638 RLY327638:ROW327638 RVU327638:RYS327638 SFQ327638:SIO327638 SPM327638:SSK327638 SZI327638:TCG327638 TJE327638:TMC327638 TTA327638:TVY327638 UCW327638:UFU327638 UMS327638:UPQ327638 UWO327638:UZM327638 VGK327638:VJI327638 VQG327638:VTE327638 WAC327638:WDA327638 WJY327638:WMW327638 WTU327638:WWS327638 HI393174:KG393174 RE393174:UC393174 ABA393174:ADY393174 AKW393174:ANU393174 AUS393174:AXQ393174 BEO393174:BHM393174 BOK393174:BRI393174 BYG393174:CBE393174 CIC393174:CLA393174 CRY393174:CUW393174 DBU393174:DES393174 DLQ393174:DOO393174 DVM393174:DYK393174 EFI393174:EIG393174 EPE393174:ESC393174 EZA393174:FBY393174 FIW393174:FLU393174 FSS393174:FVQ393174 GCO393174:GFM393174 GMK393174:GPI393174 GWG393174:GZE393174 HGC393174:HJA393174 HPY393174:HSW393174 HZU393174:ICS393174 IJQ393174:IMO393174 ITM393174:IWK393174 JDI393174:JGG393174 JNE393174:JQC393174 JXA393174:JZY393174 KGW393174:KJU393174 KQS393174:KTQ393174 LAO393174:LDM393174 LKK393174:LNI393174 LUG393174:LXE393174 MEC393174:MHA393174 MNY393174:MQW393174 MXU393174:NAS393174 NHQ393174:NKO393174 NRM393174:NUK393174 OBI393174:OEG393174 OLE393174:OOC393174 OVA393174:OXY393174 PEW393174:PHU393174 POS393174:PRQ393174 PYO393174:QBM393174 QIK393174:QLI393174 QSG393174:QVE393174 RCC393174:RFA393174 RLY393174:ROW393174 RVU393174:RYS393174 SFQ393174:SIO393174 SPM393174:SSK393174 SZI393174:TCG393174 TJE393174:TMC393174 TTA393174:TVY393174 UCW393174:UFU393174 UMS393174:UPQ393174 UWO393174:UZM393174 VGK393174:VJI393174 VQG393174:VTE393174 WAC393174:WDA393174 WJY393174:WMW393174 WTU393174:WWS393174 HI458710:KG458710 RE458710:UC458710 ABA458710:ADY458710 AKW458710:ANU458710 AUS458710:AXQ458710 BEO458710:BHM458710 BOK458710:BRI458710 BYG458710:CBE458710 CIC458710:CLA458710 CRY458710:CUW458710 DBU458710:DES458710 DLQ458710:DOO458710 DVM458710:DYK458710 EFI458710:EIG458710 EPE458710:ESC458710 EZA458710:FBY458710 FIW458710:FLU458710 FSS458710:FVQ458710 GCO458710:GFM458710 GMK458710:GPI458710 GWG458710:GZE458710 HGC458710:HJA458710 HPY458710:HSW458710 HZU458710:ICS458710 IJQ458710:IMO458710 ITM458710:IWK458710 JDI458710:JGG458710 JNE458710:JQC458710 JXA458710:JZY458710 KGW458710:KJU458710 KQS458710:KTQ458710 LAO458710:LDM458710 LKK458710:LNI458710 LUG458710:LXE458710 MEC458710:MHA458710 MNY458710:MQW458710 MXU458710:NAS458710 NHQ458710:NKO458710 NRM458710:NUK458710 OBI458710:OEG458710 OLE458710:OOC458710 OVA458710:OXY458710 PEW458710:PHU458710 POS458710:PRQ458710 PYO458710:QBM458710 QIK458710:QLI458710 QSG458710:QVE458710 RCC458710:RFA458710 RLY458710:ROW458710 RVU458710:RYS458710 SFQ458710:SIO458710 SPM458710:SSK458710 SZI458710:TCG458710 TJE458710:TMC458710 TTA458710:TVY458710 UCW458710:UFU458710 UMS458710:UPQ458710 UWO458710:UZM458710 VGK458710:VJI458710 VQG458710:VTE458710 WAC458710:WDA458710 WJY458710:WMW458710 WTU458710:WWS458710 HI524246:KG524246 RE524246:UC524246 ABA524246:ADY524246 AKW524246:ANU524246 AUS524246:AXQ524246 BEO524246:BHM524246 BOK524246:BRI524246 BYG524246:CBE524246 CIC524246:CLA524246 CRY524246:CUW524246 DBU524246:DES524246 DLQ524246:DOO524246 DVM524246:DYK524246 EFI524246:EIG524246 EPE524246:ESC524246 EZA524246:FBY524246 FIW524246:FLU524246 FSS524246:FVQ524246 GCO524246:GFM524246 GMK524246:GPI524246 GWG524246:GZE524246 HGC524246:HJA524246 HPY524246:HSW524246 HZU524246:ICS524246 IJQ524246:IMO524246 ITM524246:IWK524246 JDI524246:JGG524246 JNE524246:JQC524246 JXA524246:JZY524246 KGW524246:KJU524246 KQS524246:KTQ524246 LAO524246:LDM524246 LKK524246:LNI524246 LUG524246:LXE524246 MEC524246:MHA524246 MNY524246:MQW524246 MXU524246:NAS524246 NHQ524246:NKO524246 NRM524246:NUK524246 OBI524246:OEG524246 OLE524246:OOC524246 OVA524246:OXY524246 PEW524246:PHU524246 POS524246:PRQ524246 PYO524246:QBM524246 QIK524246:QLI524246 QSG524246:QVE524246 RCC524246:RFA524246 RLY524246:ROW524246 RVU524246:RYS524246 SFQ524246:SIO524246 SPM524246:SSK524246 SZI524246:TCG524246 TJE524246:TMC524246 TTA524246:TVY524246 UCW524246:UFU524246 UMS524246:UPQ524246 UWO524246:UZM524246 VGK524246:VJI524246 VQG524246:VTE524246 WAC524246:WDA524246 WJY524246:WMW524246 WTU524246:WWS524246 HI589782:KG589782 RE589782:UC589782 ABA589782:ADY589782 AKW589782:ANU589782 AUS589782:AXQ589782 BEO589782:BHM589782 BOK589782:BRI589782 BYG589782:CBE589782 CIC589782:CLA589782 CRY589782:CUW589782 DBU589782:DES589782 DLQ589782:DOO589782 DVM589782:DYK589782 EFI589782:EIG589782 EPE589782:ESC589782 EZA589782:FBY589782 FIW589782:FLU589782 FSS589782:FVQ589782 GCO589782:GFM589782 GMK589782:GPI589782 GWG589782:GZE589782 HGC589782:HJA589782 HPY589782:HSW589782 HZU589782:ICS589782 IJQ589782:IMO589782 ITM589782:IWK589782 JDI589782:JGG589782 JNE589782:JQC589782 JXA589782:JZY589782 KGW589782:KJU589782 KQS589782:KTQ589782 LAO589782:LDM589782 LKK589782:LNI589782 LUG589782:LXE589782 MEC589782:MHA589782 MNY589782:MQW589782 MXU589782:NAS589782 NHQ589782:NKO589782 NRM589782:NUK589782 OBI589782:OEG589782 OLE589782:OOC589782 OVA589782:OXY589782 PEW589782:PHU589782 POS589782:PRQ589782 PYO589782:QBM589782 QIK589782:QLI589782 QSG589782:QVE589782 RCC589782:RFA589782 RLY589782:ROW589782 RVU589782:RYS589782 SFQ589782:SIO589782 SPM589782:SSK589782 SZI589782:TCG589782 TJE589782:TMC589782 TTA589782:TVY589782 UCW589782:UFU589782 UMS589782:UPQ589782 UWO589782:UZM589782 VGK589782:VJI589782 VQG589782:VTE589782 WAC589782:WDA589782 WJY589782:WMW589782 WTU589782:WWS589782 HI655318:KG655318 RE655318:UC655318 ABA655318:ADY655318 AKW655318:ANU655318 AUS655318:AXQ655318 BEO655318:BHM655318 BOK655318:BRI655318 BYG655318:CBE655318 CIC655318:CLA655318 CRY655318:CUW655318 DBU655318:DES655318 DLQ655318:DOO655318 DVM655318:DYK655318 EFI655318:EIG655318 EPE655318:ESC655318 EZA655318:FBY655318 FIW655318:FLU655318 FSS655318:FVQ655318 GCO655318:GFM655318 GMK655318:GPI655318 GWG655318:GZE655318 HGC655318:HJA655318 HPY655318:HSW655318 HZU655318:ICS655318 IJQ655318:IMO655318 ITM655318:IWK655318 JDI655318:JGG655318 JNE655318:JQC655318 JXA655318:JZY655318 KGW655318:KJU655318 KQS655318:KTQ655318 LAO655318:LDM655318 LKK655318:LNI655318 LUG655318:LXE655318 MEC655318:MHA655318 MNY655318:MQW655318 MXU655318:NAS655318 NHQ655318:NKO655318 NRM655318:NUK655318 OBI655318:OEG655318 OLE655318:OOC655318 OVA655318:OXY655318 PEW655318:PHU655318 POS655318:PRQ655318 PYO655318:QBM655318 QIK655318:QLI655318 QSG655318:QVE655318 RCC655318:RFA655318 RLY655318:ROW655318 RVU655318:RYS655318 SFQ655318:SIO655318 SPM655318:SSK655318 SZI655318:TCG655318 TJE655318:TMC655318 TTA655318:TVY655318 UCW655318:UFU655318 UMS655318:UPQ655318 UWO655318:UZM655318 VGK655318:VJI655318 VQG655318:VTE655318 WAC655318:WDA655318 WJY655318:WMW655318 WTU655318:WWS655318 HI720854:KG720854 RE720854:UC720854 ABA720854:ADY720854 AKW720854:ANU720854 AUS720854:AXQ720854 BEO720854:BHM720854 BOK720854:BRI720854 BYG720854:CBE720854 CIC720854:CLA720854 CRY720854:CUW720854 DBU720854:DES720854 DLQ720854:DOO720854 DVM720854:DYK720854 EFI720854:EIG720854 EPE720854:ESC720854 EZA720854:FBY720854 FIW720854:FLU720854 FSS720854:FVQ720854 GCO720854:GFM720854 GMK720854:GPI720854 GWG720854:GZE720854 HGC720854:HJA720854 HPY720854:HSW720854 HZU720854:ICS720854 IJQ720854:IMO720854 ITM720854:IWK720854 JDI720854:JGG720854 JNE720854:JQC720854 JXA720854:JZY720854 KGW720854:KJU720854 KQS720854:KTQ720854 LAO720854:LDM720854 LKK720854:LNI720854 LUG720854:LXE720854 MEC720854:MHA720854 MNY720854:MQW720854 MXU720854:NAS720854 NHQ720854:NKO720854 NRM720854:NUK720854 OBI720854:OEG720854 OLE720854:OOC720854 OVA720854:OXY720854 PEW720854:PHU720854 POS720854:PRQ720854 PYO720854:QBM720854 QIK720854:QLI720854 QSG720854:QVE720854 RCC720854:RFA720854 RLY720854:ROW720854 RVU720854:RYS720854 SFQ720854:SIO720854 SPM720854:SSK720854 SZI720854:TCG720854 TJE720854:TMC720854 TTA720854:TVY720854 UCW720854:UFU720854 UMS720854:UPQ720854 UWO720854:UZM720854 VGK720854:VJI720854 VQG720854:VTE720854 WAC720854:WDA720854 WJY720854:WMW720854 WTU720854:WWS720854 HI786390:KG786390 RE786390:UC786390 ABA786390:ADY786390 AKW786390:ANU786390 AUS786390:AXQ786390 BEO786390:BHM786390 BOK786390:BRI786390 BYG786390:CBE786390 CIC786390:CLA786390 CRY786390:CUW786390 DBU786390:DES786390 DLQ786390:DOO786390 DVM786390:DYK786390 EFI786390:EIG786390 EPE786390:ESC786390 EZA786390:FBY786390 FIW786390:FLU786390 FSS786390:FVQ786390 GCO786390:GFM786390 GMK786390:GPI786390 GWG786390:GZE786390 HGC786390:HJA786390 HPY786390:HSW786390 HZU786390:ICS786390 IJQ786390:IMO786390 ITM786390:IWK786390 JDI786390:JGG786390 JNE786390:JQC786390 JXA786390:JZY786390 KGW786390:KJU786390 KQS786390:KTQ786390 LAO786390:LDM786390 LKK786390:LNI786390 LUG786390:LXE786390 MEC786390:MHA786390 MNY786390:MQW786390 MXU786390:NAS786390 NHQ786390:NKO786390 NRM786390:NUK786390 OBI786390:OEG786390 OLE786390:OOC786390 OVA786390:OXY786390 PEW786390:PHU786390 POS786390:PRQ786390 PYO786390:QBM786390 QIK786390:QLI786390 QSG786390:QVE786390 RCC786390:RFA786390 RLY786390:ROW786390 RVU786390:RYS786390 SFQ786390:SIO786390 SPM786390:SSK786390 SZI786390:TCG786390 TJE786390:TMC786390 TTA786390:TVY786390 UCW786390:UFU786390 UMS786390:UPQ786390 UWO786390:UZM786390 VGK786390:VJI786390 VQG786390:VTE786390 WAC786390:WDA786390 WJY786390:WMW786390 WTU786390:WWS786390 HI851926:KG851926 RE851926:UC851926 ABA851926:ADY851926 AKW851926:ANU851926 AUS851926:AXQ851926 BEO851926:BHM851926 BOK851926:BRI851926 BYG851926:CBE851926 CIC851926:CLA851926 CRY851926:CUW851926 DBU851926:DES851926 DLQ851926:DOO851926 DVM851926:DYK851926 EFI851926:EIG851926 EPE851926:ESC851926 EZA851926:FBY851926 FIW851926:FLU851926 FSS851926:FVQ851926 GCO851926:GFM851926 GMK851926:GPI851926 GWG851926:GZE851926 HGC851926:HJA851926 HPY851926:HSW851926 HZU851926:ICS851926 IJQ851926:IMO851926 ITM851926:IWK851926 JDI851926:JGG851926 JNE851926:JQC851926 JXA851926:JZY851926 KGW851926:KJU851926 KQS851926:KTQ851926 LAO851926:LDM851926 LKK851926:LNI851926 LUG851926:LXE851926 MEC851926:MHA851926 MNY851926:MQW851926 MXU851926:NAS851926 NHQ851926:NKO851926 NRM851926:NUK851926 OBI851926:OEG851926 OLE851926:OOC851926 OVA851926:OXY851926 PEW851926:PHU851926 POS851926:PRQ851926 PYO851926:QBM851926 QIK851926:QLI851926 QSG851926:QVE851926 RCC851926:RFA851926 RLY851926:ROW851926 RVU851926:RYS851926 SFQ851926:SIO851926 SPM851926:SSK851926 SZI851926:TCG851926 TJE851926:TMC851926 TTA851926:TVY851926 UCW851926:UFU851926 UMS851926:UPQ851926 UWO851926:UZM851926 VGK851926:VJI851926 VQG851926:VTE851926 WAC851926:WDA851926 WJY851926:WMW851926 WTU851926:WWS851926 HI917462:KG917462 RE917462:UC917462 ABA917462:ADY917462 AKW917462:ANU917462 AUS917462:AXQ917462 BEO917462:BHM917462 BOK917462:BRI917462 BYG917462:CBE917462 CIC917462:CLA917462 CRY917462:CUW917462 DBU917462:DES917462 DLQ917462:DOO917462 DVM917462:DYK917462 EFI917462:EIG917462 EPE917462:ESC917462 EZA917462:FBY917462 FIW917462:FLU917462 FSS917462:FVQ917462 GCO917462:GFM917462 GMK917462:GPI917462 GWG917462:GZE917462 HGC917462:HJA917462 HPY917462:HSW917462 HZU917462:ICS917462 IJQ917462:IMO917462 ITM917462:IWK917462 JDI917462:JGG917462 JNE917462:JQC917462 JXA917462:JZY917462 KGW917462:KJU917462 KQS917462:KTQ917462 LAO917462:LDM917462 LKK917462:LNI917462 LUG917462:LXE917462 MEC917462:MHA917462 MNY917462:MQW917462 MXU917462:NAS917462 NHQ917462:NKO917462 NRM917462:NUK917462 OBI917462:OEG917462 OLE917462:OOC917462 OVA917462:OXY917462 PEW917462:PHU917462 POS917462:PRQ917462 PYO917462:QBM917462 QIK917462:QLI917462 QSG917462:QVE917462 RCC917462:RFA917462 RLY917462:ROW917462 RVU917462:RYS917462 SFQ917462:SIO917462 SPM917462:SSK917462 SZI917462:TCG917462 TJE917462:TMC917462 TTA917462:TVY917462 UCW917462:UFU917462 UMS917462:UPQ917462 UWO917462:UZM917462 VGK917462:VJI917462 VQG917462:VTE917462 WAC917462:WDA917462 WJY917462:WMW917462 WTU917462:WWS917462 HI982998:KG982998 RE982998:UC982998 ABA982998:ADY982998 AKW982998:ANU982998 AUS982998:AXQ982998 BEO982998:BHM982998 BOK982998:BRI982998 BYG982998:CBE982998 CIC982998:CLA982998 CRY982998:CUW982998 DBU982998:DES982998 DLQ982998:DOO982998 DVM982998:DYK982998 EFI982998:EIG982998 EPE982998:ESC982998 EZA982998:FBY982998 FIW982998:FLU982998 FSS982998:FVQ982998 GCO982998:GFM982998 GMK982998:GPI982998 GWG982998:GZE982998 HGC982998:HJA982998 HPY982998:HSW982998 HZU982998:ICS982998 IJQ982998:IMO982998 ITM982998:IWK982998 JDI982998:JGG982998 JNE982998:JQC982998 JXA982998:JZY982998 KGW982998:KJU982998 KQS982998:KTQ982998 LAO982998:LDM982998 LKK982998:LNI982998 LUG982998:LXE982998 MEC982998:MHA982998 MNY982998:MQW982998 MXU982998:NAS982998 NHQ982998:NKO982998 NRM982998:NUK982998 OBI982998:OEG982998 OLE982998:OOC982998 OVA982998:OXY982998 PEW982998:PHU982998 POS982998:PRQ982998 PYO982998:QBM982998 QIK982998:QLI982998 QSG982998:QVE982998 RCC982998:RFA982998 RLY982998:ROW982998 RVU982998:RYS982998 SFQ982998:SIO982998 SPM982998:SSK982998 SZI982998:TCG982998 TJE982998:TMC982998 TTA982998:TVY982998 UCW982998:UFU982998 UMS982998:UPQ982998 UWO982998:UZM982998 VGK982998:VJI982998 VQG982998:VTE982998 WAC982998:WDA982998 WJY982998:WMW982998 WTU982998:WWS982998 E982998 E917462 AK524246:AK524313 AK655318:AK655385 AK720854:AK720921 AK786390:AK786457 AK851926:AK851993 AK917462:AK917529 AK982998:AK983065 AK65494:AK65561 AK131030:AK131097 AK196566:AK196633 AK262102:AK262169 AK327638:AK327705 AK393174:AK393241 AK458710:AK458777 AK589782:AK589849 E851926 E786390 E720854 E655318 E589782 E524246 E458710 E393174 E327638 E262102 E196566 E131030 E65494 B65494:D65561 C24:D32 B982998:D983065 B917462:D917529 B851926:D851993 B786390:D786457 B720854:D720921 B655318:D655385 B589782:D589849 B524246:D524313 B458710:D458777 B393174:D393241 B327638:D327705 B262102:D262169 B196566:D196633 B131030:D131097 E5:E32 B5:B32 QUT5:QUW32 QKX5:QLA32 QBB5:QBE32 PRF5:PRI32 PHJ5:PHM32 OXN5:OXQ32 ONR5:ONU32 ODV5:ODY32 NTZ5:NUC32 NKD5:NKG32 NAH5:NAK32 MQL5:MQO32 MGP5:MGS32 LWT5:LWW32 LMX5:LNA32 LDB5:LDE32 KTF5:KTI32 KJJ5:KJM32 JZN5:JZQ32 JPR5:JPU32 JFV5:JFY32 IVZ5:IWC32 IMD5:IMG32 ICH5:ICK32 HSL5:HSO32 HIP5:HIS32 GYT5:GYW32 GOX5:GPA32 GFB5:GFE32 FVF5:FVI32 FLJ5:FLM32 FBN5:FBQ32 ERR5:ERU32 EHV5:EHY32 DXZ5:DYC32 DOD5:DOG32 DEH5:DEK32 CUL5:CUO32 CKP5:CKS32 CAT5:CAW32 BQX5:BRA32 BHB5:BHE32 AXF5:AXI32 ANJ5:ANM32 ADN5:ADQ32 TR5:TU32 JV5:JY32 WTQ5:WTT32 WJU5:WJX32 VZY5:WAB32 VQC5:VQF32 VGG5:VGJ32 UWK5:UWN32 UMO5:UMR32 UCS5:UCV32 TSW5:TSZ32 TJA5:TJD32 SZE5:SZH32 SPI5:SPL32 SFM5:SFP32 RVQ5:RVT32 RLU5:RLX32 RBY5:RCB32 QSC5:QSF32 QIG5:QIJ32 PYK5:PYN32 POO5:POR32 PES5:PEV32 OUW5:OUZ32 OLA5:OLD32 OBE5:OBH32 NRI5:NRL32 NHM5:NHP32 MXQ5:MXT32 MNU5:MNX32 MDY5:MEB32 LUC5:LUF32 LKG5:LKJ32 LAK5:LAN32 KQO5:KQR32 KGS5:KGV32 JWW5:JWZ32 JNA5:JND32 JDE5:JDH32 ITI5:ITL32 IJM5:IJP32 HZQ5:HZT32 HPU5:HPX32 HFY5:HGB32 GWC5:GWF32 GMG5:GMJ32 GCK5:GCN32 FSO5:FSR32 FIS5:FIV32 EYW5:EYZ32 EPA5:EPD32 EFE5:EFH32 DVI5:DVL32 DLM5:DLP32 DBQ5:DBT32 CRU5:CRX32 CHY5:CIB32 BYC5:BYF32 BOG5:BOJ32 BEK5:BEN32 AUO5:AUR32 AKS5:AKV32 AAW5:AAZ32 RA5:RD32 HE5:HH32 REP5:RES32 WWS5:WWS32 WMW5:WMW32 WDA5:WDA32 VTE5:VTE32 VJI5:VJI32 UZM5:UZM32 UPQ5:UPQ32 UFU5:UFU32 TVY5:TVY32 TMC5:TMC32 TCG5:TCG32 SSK5:SSK32 SIO5:SIO32 RYS5:RYS32 ROW5:ROW32 RFA5:RFA32 QVE5:QVE32 QLI5:QLI32 QBM5:QBM32 PRQ5:PRQ32 PHU5:PHU32 OXY5:OXY32 OOC5:OOC32 OEG5:OEG32 NUK5:NUK32 NKO5:NKO32 NAS5:NAS32 MQW5:MQW32 MHA5:MHA32 LXE5:LXE32 LNI5:LNI32 LDM5:LDM32 KTQ5:KTQ32 KJU5:KJU32 JZY5:JZY32 JQC5:JQC32 JGG5:JGG32 IWK5:IWK32 IMO5:IMO32 ICS5:ICS32 HSW5:HSW32 HJA5:HJA32 GZE5:GZE32 GPI5:GPI32 GFM5:GFM32 FVQ5:FVQ32 FLU5:FLU32 FBY5:FBY32 ESC5:ESC32 EIG5:EIG32 DYK5:DYK32 DOO5:DOO32 DES5:DES32 CUW5:CUW32 CLA5:CLA32 CBE5:CBE32 BRI5:BRI32 BHM5:BHM32 AXQ5:AXQ32 ANU5:ANU32 ADY5:ADY32 UC5:UC32 KG5:KG32 ROL5:ROO32 WWH5:WWK32 WML5:WMO32 WCP5:WCS32 VST5:VSW32 VIX5:VJA32 UZB5:UZE32 UPF5:UPI32 UFJ5:UFM32 TVN5:TVQ32 TLR5:TLU32 TBV5:TBY32 SRZ5:SSC32 SID5:SIG32 RYH5:RYK32 C6:D22" xr:uid="{4B2EE710-0647-4C9F-A64F-20D36465D902}"/>
    <dataValidation type="list" allowBlank="1" showInputMessage="1" showErrorMessage="1" sqref="N6:N32" xr:uid="{660D6FA9-9C05-4BC9-B314-930AEFE7790F}">
      <formula1>"ポータブル(USB),7226-1U3(SAS)"</formula1>
    </dataValidation>
    <dataValidation type="list" allowBlank="1" showInputMessage="1" showErrorMessage="1" sqref="Z5:Z32" xr:uid="{A609EE08-C67F-4521-8A1A-CCAD6AED61DE}">
      <formula1>"○"</formula1>
    </dataValidation>
    <dataValidation allowBlank="1" showErrorMessage="1" sqref="O2:O4 L2:M4" xr:uid="{7CE1597D-B9CA-4868-9ED3-14282144EDF7}"/>
    <dataValidation type="list" allowBlank="1" showInputMessage="1" showErrorMessage="1" sqref="O5:O32" xr:uid="{E77CE671-AF6A-4B7C-AC71-3F56F206A9B9}">
      <formula1>"〇"</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ED619E7B-842F-4BF0-968D-49CA4DF4AAB0}">
          <xm:sqref>IJ65562 SF65562 ACB65562 ALX65562 AVT65562 BFP65562 BPL65562 BZH65562 CJD65562 CSZ65562 DCV65562 DMR65562 DWN65562 EGJ65562 EQF65562 FAB65562 FJX65562 FTT65562 GDP65562 GNL65562 GXH65562 HHD65562 HQZ65562 IAV65562 IKR65562 IUN65562 JEJ65562 JOF65562 JYB65562 KHX65562 KRT65562 LBP65562 LLL65562 LVH65562 MFD65562 MOZ65562 MYV65562 NIR65562 NSN65562 OCJ65562 OMF65562 OWB65562 PFX65562 PPT65562 PZP65562 QJL65562 QTH65562 RDD65562 RMZ65562 RWV65562 SGR65562 SQN65562 TAJ65562 TKF65562 TUB65562 UDX65562 UNT65562 UXP65562 VHL65562 VRH65562 WBD65562 WKZ65562 WUV65562 IJ131098 SF131098 ACB131098 ALX131098 AVT131098 BFP131098 BPL131098 BZH131098 CJD131098 CSZ131098 DCV131098 DMR131098 DWN131098 EGJ131098 EQF131098 FAB131098 FJX131098 FTT131098 GDP131098 GNL131098 GXH131098 HHD131098 HQZ131098 IAV131098 IKR131098 IUN131098 JEJ131098 JOF131098 JYB131098 KHX131098 KRT131098 LBP131098 LLL131098 LVH131098 MFD131098 MOZ131098 MYV131098 NIR131098 NSN131098 OCJ131098 OMF131098 OWB131098 PFX131098 PPT131098 PZP131098 QJL131098 QTH131098 RDD131098 RMZ131098 RWV131098 SGR131098 SQN131098 TAJ131098 TKF131098 TUB131098 UDX131098 UNT131098 UXP131098 VHL131098 VRH131098 WBD131098 WKZ131098 WUV131098 IJ196634 SF196634 ACB196634 ALX196634 AVT196634 BFP196634 BPL196634 BZH196634 CJD196634 CSZ196634 DCV196634 DMR196634 DWN196634 EGJ196634 EQF196634 FAB196634 FJX196634 FTT196634 GDP196634 GNL196634 GXH196634 HHD196634 HQZ196634 IAV196634 IKR196634 IUN196634 JEJ196634 JOF196634 JYB196634 KHX196634 KRT196634 LBP196634 LLL196634 LVH196634 MFD196634 MOZ196634 MYV196634 NIR196634 NSN196634 OCJ196634 OMF196634 OWB196634 PFX196634 PPT196634 PZP196634 QJL196634 QTH196634 RDD196634 RMZ196634 RWV196634 SGR196634 SQN196634 TAJ196634 TKF196634 TUB196634 UDX196634 UNT196634 UXP196634 VHL196634 VRH196634 WBD196634 WKZ196634 WUV196634 IJ262170 SF262170 ACB262170 ALX262170 AVT262170 BFP262170 BPL262170 BZH262170 CJD262170 CSZ262170 DCV262170 DMR262170 DWN262170 EGJ262170 EQF262170 FAB262170 FJX262170 FTT262170 GDP262170 GNL262170 GXH262170 HHD262170 HQZ262170 IAV262170 IKR262170 IUN262170 JEJ262170 JOF262170 JYB262170 KHX262170 KRT262170 LBP262170 LLL262170 LVH262170 MFD262170 MOZ262170 MYV262170 NIR262170 NSN262170 OCJ262170 OMF262170 OWB262170 PFX262170 PPT262170 PZP262170 QJL262170 QTH262170 RDD262170 RMZ262170 RWV262170 SGR262170 SQN262170 TAJ262170 TKF262170 TUB262170 UDX262170 UNT262170 UXP262170 VHL262170 VRH262170 WBD262170 WKZ262170 WUV262170 IJ327706 SF327706 ACB327706 ALX327706 AVT327706 BFP327706 BPL327706 BZH327706 CJD327706 CSZ327706 DCV327706 DMR327706 DWN327706 EGJ327706 EQF327706 FAB327706 FJX327706 FTT327706 GDP327706 GNL327706 GXH327706 HHD327706 HQZ327706 IAV327706 IKR327706 IUN327706 JEJ327706 JOF327706 JYB327706 KHX327706 KRT327706 LBP327706 LLL327706 LVH327706 MFD327706 MOZ327706 MYV327706 NIR327706 NSN327706 OCJ327706 OMF327706 OWB327706 PFX327706 PPT327706 PZP327706 QJL327706 QTH327706 RDD327706 RMZ327706 RWV327706 SGR327706 SQN327706 TAJ327706 TKF327706 TUB327706 UDX327706 UNT327706 UXP327706 VHL327706 VRH327706 WBD327706 WKZ327706 WUV327706 IJ393242 SF393242 ACB393242 ALX393242 AVT393242 BFP393242 BPL393242 BZH393242 CJD393242 CSZ393242 DCV393242 DMR393242 DWN393242 EGJ393242 EQF393242 FAB393242 FJX393242 FTT393242 GDP393242 GNL393242 GXH393242 HHD393242 HQZ393242 IAV393242 IKR393242 IUN393242 JEJ393242 JOF393242 JYB393242 KHX393242 KRT393242 LBP393242 LLL393242 LVH393242 MFD393242 MOZ393242 MYV393242 NIR393242 NSN393242 OCJ393242 OMF393242 OWB393242 PFX393242 PPT393242 PZP393242 QJL393242 QTH393242 RDD393242 RMZ393242 RWV393242 SGR393242 SQN393242 TAJ393242 TKF393242 TUB393242 UDX393242 UNT393242 UXP393242 VHL393242 VRH393242 WBD393242 WKZ393242 WUV393242 IJ458778 SF458778 ACB458778 ALX458778 AVT458778 BFP458778 BPL458778 BZH458778 CJD458778 CSZ458778 DCV458778 DMR458778 DWN458778 EGJ458778 EQF458778 FAB458778 FJX458778 FTT458778 GDP458778 GNL458778 GXH458778 HHD458778 HQZ458778 IAV458778 IKR458778 IUN458778 JEJ458778 JOF458778 JYB458778 KHX458778 KRT458778 LBP458778 LLL458778 LVH458778 MFD458778 MOZ458778 MYV458778 NIR458778 NSN458778 OCJ458778 OMF458778 OWB458778 PFX458778 PPT458778 PZP458778 QJL458778 QTH458778 RDD458778 RMZ458778 RWV458778 SGR458778 SQN458778 TAJ458778 TKF458778 TUB458778 UDX458778 UNT458778 UXP458778 VHL458778 VRH458778 WBD458778 WKZ458778 WUV458778 IJ524314 SF524314 ACB524314 ALX524314 AVT524314 BFP524314 BPL524314 BZH524314 CJD524314 CSZ524314 DCV524314 DMR524314 DWN524314 EGJ524314 EQF524314 FAB524314 FJX524314 FTT524314 GDP524314 GNL524314 GXH524314 HHD524314 HQZ524314 IAV524314 IKR524314 IUN524314 JEJ524314 JOF524314 JYB524314 KHX524314 KRT524314 LBP524314 LLL524314 LVH524314 MFD524314 MOZ524314 MYV524314 NIR524314 NSN524314 OCJ524314 OMF524314 OWB524314 PFX524314 PPT524314 PZP524314 QJL524314 QTH524314 RDD524314 RMZ524314 RWV524314 SGR524314 SQN524314 TAJ524314 TKF524314 TUB524314 UDX524314 UNT524314 UXP524314 VHL524314 VRH524314 WBD524314 WKZ524314 WUV524314 IJ589850 SF589850 ACB589850 ALX589850 AVT589850 BFP589850 BPL589850 BZH589850 CJD589850 CSZ589850 DCV589850 DMR589850 DWN589850 EGJ589850 EQF589850 FAB589850 FJX589850 FTT589850 GDP589850 GNL589850 GXH589850 HHD589850 HQZ589850 IAV589850 IKR589850 IUN589850 JEJ589850 JOF589850 JYB589850 KHX589850 KRT589850 LBP589850 LLL589850 LVH589850 MFD589850 MOZ589850 MYV589850 NIR589850 NSN589850 OCJ589850 OMF589850 OWB589850 PFX589850 PPT589850 PZP589850 QJL589850 QTH589850 RDD589850 RMZ589850 RWV589850 SGR589850 SQN589850 TAJ589850 TKF589850 TUB589850 UDX589850 UNT589850 UXP589850 VHL589850 VRH589850 WBD589850 WKZ589850 WUV589850 IJ655386 SF655386 ACB655386 ALX655386 AVT655386 BFP655386 BPL655386 BZH655386 CJD655386 CSZ655386 DCV655386 DMR655386 DWN655386 EGJ655386 EQF655386 FAB655386 FJX655386 FTT655386 GDP655386 GNL655386 GXH655386 HHD655386 HQZ655386 IAV655386 IKR655386 IUN655386 JEJ655386 JOF655386 JYB655386 KHX655386 KRT655386 LBP655386 LLL655386 LVH655386 MFD655386 MOZ655386 MYV655386 NIR655386 NSN655386 OCJ655386 OMF655386 OWB655386 PFX655386 PPT655386 PZP655386 QJL655386 QTH655386 RDD655386 RMZ655386 RWV655386 SGR655386 SQN655386 TAJ655386 TKF655386 TUB655386 UDX655386 UNT655386 UXP655386 VHL655386 VRH655386 WBD655386 WKZ655386 WUV655386 IJ720922 SF720922 ACB720922 ALX720922 AVT720922 BFP720922 BPL720922 BZH720922 CJD720922 CSZ720922 DCV720922 DMR720922 DWN720922 EGJ720922 EQF720922 FAB720922 FJX720922 FTT720922 GDP720922 GNL720922 GXH720922 HHD720922 HQZ720922 IAV720922 IKR720922 IUN720922 JEJ720922 JOF720922 JYB720922 KHX720922 KRT720922 LBP720922 LLL720922 LVH720922 MFD720922 MOZ720922 MYV720922 NIR720922 NSN720922 OCJ720922 OMF720922 OWB720922 PFX720922 PPT720922 PZP720922 QJL720922 QTH720922 RDD720922 RMZ720922 RWV720922 SGR720922 SQN720922 TAJ720922 TKF720922 TUB720922 UDX720922 UNT720922 UXP720922 VHL720922 VRH720922 WBD720922 WKZ720922 WUV720922 IJ786458 SF786458 ACB786458 ALX786458 AVT786458 BFP786458 BPL786458 BZH786458 CJD786458 CSZ786458 DCV786458 DMR786458 DWN786458 EGJ786458 EQF786458 FAB786458 FJX786458 FTT786458 GDP786458 GNL786458 GXH786458 HHD786458 HQZ786458 IAV786458 IKR786458 IUN786458 JEJ786458 JOF786458 JYB786458 KHX786458 KRT786458 LBP786458 LLL786458 LVH786458 MFD786458 MOZ786458 MYV786458 NIR786458 NSN786458 OCJ786458 OMF786458 OWB786458 PFX786458 PPT786458 PZP786458 QJL786458 QTH786458 RDD786458 RMZ786458 RWV786458 SGR786458 SQN786458 TAJ786458 TKF786458 TUB786458 UDX786458 UNT786458 UXP786458 VHL786458 VRH786458 WBD786458 WKZ786458 WUV786458 IJ851994 SF851994 ACB851994 ALX851994 AVT851994 BFP851994 BPL851994 BZH851994 CJD851994 CSZ851994 DCV851994 DMR851994 DWN851994 EGJ851994 EQF851994 FAB851994 FJX851994 FTT851994 GDP851994 GNL851994 GXH851994 HHD851994 HQZ851994 IAV851994 IKR851994 IUN851994 JEJ851994 JOF851994 JYB851994 KHX851994 KRT851994 LBP851994 LLL851994 LVH851994 MFD851994 MOZ851994 MYV851994 NIR851994 NSN851994 OCJ851994 OMF851994 OWB851994 PFX851994 PPT851994 PZP851994 QJL851994 QTH851994 RDD851994 RMZ851994 RWV851994 SGR851994 SQN851994 TAJ851994 TKF851994 TUB851994 UDX851994 UNT851994 UXP851994 VHL851994 VRH851994 WBD851994 WKZ851994 WUV851994 IJ917530 SF917530 ACB917530 ALX917530 AVT917530 BFP917530 BPL917530 BZH917530 CJD917530 CSZ917530 DCV917530 DMR917530 DWN917530 EGJ917530 EQF917530 FAB917530 FJX917530 FTT917530 GDP917530 GNL917530 GXH917530 HHD917530 HQZ917530 IAV917530 IKR917530 IUN917530 JEJ917530 JOF917530 JYB917530 KHX917530 KRT917530 LBP917530 LLL917530 LVH917530 MFD917530 MOZ917530 MYV917530 NIR917530 NSN917530 OCJ917530 OMF917530 OWB917530 PFX917530 PPT917530 PZP917530 QJL917530 QTH917530 RDD917530 RMZ917530 RWV917530 SGR917530 SQN917530 TAJ917530 TKF917530 TUB917530 UDX917530 UNT917530 UXP917530 VHL917530 VRH917530 WBD917530 WKZ917530 WUV917530 IJ983066 SF983066 ACB983066 ALX983066 AVT983066 BFP983066 BPL983066 BZH983066 CJD983066 CSZ983066 DCV983066 DMR983066 DWN983066 EGJ983066 EQF983066 FAB983066 FJX983066 FTT983066 GDP983066 GNL983066 GXH983066 HHD983066 HQZ983066 IAV983066 IKR983066 IUN983066 JEJ983066 JOF983066 JYB983066 KHX983066 KRT983066 LBP983066 LLL983066 LVH983066 MFD983066 MOZ983066 MYV983066 NIR983066 NSN983066 OCJ983066 OMF983066 OWB983066 PFX983066 PPT983066 PZP983066 QJL983066 QTH983066 RDD983066 RMZ983066 RWV983066 SGR983066 SQN983066 TAJ983066 TKF983066 TUB983066 UDX983066 UNT983066 UXP983066 VHL983066 VRH983066 WBD983066 WKZ983066 WUV983066 IB65562 RX65562 ABT65562 ALP65562 AVL65562 BFH65562 BPD65562 BYZ65562 CIV65562 CSR65562 DCN65562 DMJ65562 DWF65562 EGB65562 EPX65562 EZT65562 FJP65562 FTL65562 GDH65562 GND65562 GWZ65562 HGV65562 HQR65562 IAN65562 IKJ65562 IUF65562 JEB65562 JNX65562 JXT65562 KHP65562 KRL65562 LBH65562 LLD65562 LUZ65562 MEV65562 MOR65562 MYN65562 NIJ65562 NSF65562 OCB65562 OLX65562 OVT65562 PFP65562 PPL65562 PZH65562 QJD65562 QSZ65562 RCV65562 RMR65562 RWN65562 SGJ65562 SQF65562 TAB65562 TJX65562 TTT65562 UDP65562 UNL65562 UXH65562 VHD65562 VQZ65562 WAV65562 WKR65562 WUN65562 IB131098 RX131098 ABT131098 ALP131098 AVL131098 BFH131098 BPD131098 BYZ131098 CIV131098 CSR131098 DCN131098 DMJ131098 DWF131098 EGB131098 EPX131098 EZT131098 FJP131098 FTL131098 GDH131098 GND131098 GWZ131098 HGV131098 HQR131098 IAN131098 IKJ131098 IUF131098 JEB131098 JNX131098 JXT131098 KHP131098 KRL131098 LBH131098 LLD131098 LUZ131098 MEV131098 MOR131098 MYN131098 NIJ131098 NSF131098 OCB131098 OLX131098 OVT131098 PFP131098 PPL131098 PZH131098 QJD131098 QSZ131098 RCV131098 RMR131098 RWN131098 SGJ131098 SQF131098 TAB131098 TJX131098 TTT131098 UDP131098 UNL131098 UXH131098 VHD131098 VQZ131098 WAV131098 WKR131098 WUN131098 IB196634 RX196634 ABT196634 ALP196634 AVL196634 BFH196634 BPD196634 BYZ196634 CIV196634 CSR196634 DCN196634 DMJ196634 DWF196634 EGB196634 EPX196634 EZT196634 FJP196634 FTL196634 GDH196634 GND196634 GWZ196634 HGV196634 HQR196634 IAN196634 IKJ196634 IUF196634 JEB196634 JNX196634 JXT196634 KHP196634 KRL196634 LBH196634 LLD196634 LUZ196634 MEV196634 MOR196634 MYN196634 NIJ196634 NSF196634 OCB196634 OLX196634 OVT196634 PFP196634 PPL196634 PZH196634 QJD196634 QSZ196634 RCV196634 RMR196634 RWN196634 SGJ196634 SQF196634 TAB196634 TJX196634 TTT196634 UDP196634 UNL196634 UXH196634 VHD196634 VQZ196634 WAV196634 WKR196634 WUN196634 IB262170 RX262170 ABT262170 ALP262170 AVL262170 BFH262170 BPD262170 BYZ262170 CIV262170 CSR262170 DCN262170 DMJ262170 DWF262170 EGB262170 EPX262170 EZT262170 FJP262170 FTL262170 GDH262170 GND262170 GWZ262170 HGV262170 HQR262170 IAN262170 IKJ262170 IUF262170 JEB262170 JNX262170 JXT262170 KHP262170 KRL262170 LBH262170 LLD262170 LUZ262170 MEV262170 MOR262170 MYN262170 NIJ262170 NSF262170 OCB262170 OLX262170 OVT262170 PFP262170 PPL262170 PZH262170 QJD262170 QSZ262170 RCV262170 RMR262170 RWN262170 SGJ262170 SQF262170 TAB262170 TJX262170 TTT262170 UDP262170 UNL262170 UXH262170 VHD262170 VQZ262170 WAV262170 WKR262170 WUN262170 IB327706 RX327706 ABT327706 ALP327706 AVL327706 BFH327706 BPD327706 BYZ327706 CIV327706 CSR327706 DCN327706 DMJ327706 DWF327706 EGB327706 EPX327706 EZT327706 FJP327706 FTL327706 GDH327706 GND327706 GWZ327706 HGV327706 HQR327706 IAN327706 IKJ327706 IUF327706 JEB327706 JNX327706 JXT327706 KHP327706 KRL327706 LBH327706 LLD327706 LUZ327706 MEV327706 MOR327706 MYN327706 NIJ327706 NSF327706 OCB327706 OLX327706 OVT327706 PFP327706 PPL327706 PZH327706 QJD327706 QSZ327706 RCV327706 RMR327706 RWN327706 SGJ327706 SQF327706 TAB327706 TJX327706 TTT327706 UDP327706 UNL327706 UXH327706 VHD327706 VQZ327706 WAV327706 WKR327706 WUN327706 IB393242 RX393242 ABT393242 ALP393242 AVL393242 BFH393242 BPD393242 BYZ393242 CIV393242 CSR393242 DCN393242 DMJ393242 DWF393242 EGB393242 EPX393242 EZT393242 FJP393242 FTL393242 GDH393242 GND393242 GWZ393242 HGV393242 HQR393242 IAN393242 IKJ393242 IUF393242 JEB393242 JNX393242 JXT393242 KHP393242 KRL393242 LBH393242 LLD393242 LUZ393242 MEV393242 MOR393242 MYN393242 NIJ393242 NSF393242 OCB393242 OLX393242 OVT393242 PFP393242 PPL393242 PZH393242 QJD393242 QSZ393242 RCV393242 RMR393242 RWN393242 SGJ393242 SQF393242 TAB393242 TJX393242 TTT393242 UDP393242 UNL393242 UXH393242 VHD393242 VQZ393242 WAV393242 WKR393242 WUN393242 IB458778 RX458778 ABT458778 ALP458778 AVL458778 BFH458778 BPD458778 BYZ458778 CIV458778 CSR458778 DCN458778 DMJ458778 DWF458778 EGB458778 EPX458778 EZT458778 FJP458778 FTL458778 GDH458778 GND458778 GWZ458778 HGV458778 HQR458778 IAN458778 IKJ458778 IUF458778 JEB458778 JNX458778 JXT458778 KHP458778 KRL458778 LBH458778 LLD458778 LUZ458778 MEV458778 MOR458778 MYN458778 NIJ458778 NSF458778 OCB458778 OLX458778 OVT458778 PFP458778 PPL458778 PZH458778 QJD458778 QSZ458778 RCV458778 RMR458778 RWN458778 SGJ458778 SQF458778 TAB458778 TJX458778 TTT458778 UDP458778 UNL458778 UXH458778 VHD458778 VQZ458778 WAV458778 WKR458778 WUN458778 IB524314 RX524314 ABT524314 ALP524314 AVL524314 BFH524314 BPD524314 BYZ524314 CIV524314 CSR524314 DCN524314 DMJ524314 DWF524314 EGB524314 EPX524314 EZT524314 FJP524314 FTL524314 GDH524314 GND524314 GWZ524314 HGV524314 HQR524314 IAN524314 IKJ524314 IUF524314 JEB524314 JNX524314 JXT524314 KHP524314 KRL524314 LBH524314 LLD524314 LUZ524314 MEV524314 MOR524314 MYN524314 NIJ524314 NSF524314 OCB524314 OLX524314 OVT524314 PFP524314 PPL524314 PZH524314 QJD524314 QSZ524314 RCV524314 RMR524314 RWN524314 SGJ524314 SQF524314 TAB524314 TJX524314 TTT524314 UDP524314 UNL524314 UXH524314 VHD524314 VQZ524314 WAV524314 WKR524314 WUN524314 IB589850 RX589850 ABT589850 ALP589850 AVL589850 BFH589850 BPD589850 BYZ589850 CIV589850 CSR589850 DCN589850 DMJ589850 DWF589850 EGB589850 EPX589850 EZT589850 FJP589850 FTL589850 GDH589850 GND589850 GWZ589850 HGV589850 HQR589850 IAN589850 IKJ589850 IUF589850 JEB589850 JNX589850 JXT589850 KHP589850 KRL589850 LBH589850 LLD589850 LUZ589850 MEV589850 MOR589850 MYN589850 NIJ589850 NSF589850 OCB589850 OLX589850 OVT589850 PFP589850 PPL589850 PZH589850 QJD589850 QSZ589850 RCV589850 RMR589850 RWN589850 SGJ589850 SQF589850 TAB589850 TJX589850 TTT589850 UDP589850 UNL589850 UXH589850 VHD589850 VQZ589850 WAV589850 WKR589850 WUN589850 IB655386 RX655386 ABT655386 ALP655386 AVL655386 BFH655386 BPD655386 BYZ655386 CIV655386 CSR655386 DCN655386 DMJ655386 DWF655386 EGB655386 EPX655386 EZT655386 FJP655386 FTL655386 GDH655386 GND655386 GWZ655386 HGV655386 HQR655386 IAN655386 IKJ655386 IUF655386 JEB655386 JNX655386 JXT655386 KHP655386 KRL655386 LBH655386 LLD655386 LUZ655386 MEV655386 MOR655386 MYN655386 NIJ655386 NSF655386 OCB655386 OLX655386 OVT655386 PFP655386 PPL655386 PZH655386 QJD655386 QSZ655386 RCV655386 RMR655386 RWN655386 SGJ655386 SQF655386 TAB655386 TJX655386 TTT655386 UDP655386 UNL655386 UXH655386 VHD655386 VQZ655386 WAV655386 WKR655386 WUN655386 IB720922 RX720922 ABT720922 ALP720922 AVL720922 BFH720922 BPD720922 BYZ720922 CIV720922 CSR720922 DCN720922 DMJ720922 DWF720922 EGB720922 EPX720922 EZT720922 FJP720922 FTL720922 GDH720922 GND720922 GWZ720922 HGV720922 HQR720922 IAN720922 IKJ720922 IUF720922 JEB720922 JNX720922 JXT720922 KHP720922 KRL720922 LBH720922 LLD720922 LUZ720922 MEV720922 MOR720922 MYN720922 NIJ720922 NSF720922 OCB720922 OLX720922 OVT720922 PFP720922 PPL720922 PZH720922 QJD720922 QSZ720922 RCV720922 RMR720922 RWN720922 SGJ720922 SQF720922 TAB720922 TJX720922 TTT720922 UDP720922 UNL720922 UXH720922 VHD720922 VQZ720922 WAV720922 WKR720922 WUN720922 IB786458 RX786458 ABT786458 ALP786458 AVL786458 BFH786458 BPD786458 BYZ786458 CIV786458 CSR786458 DCN786458 DMJ786458 DWF786458 EGB786458 EPX786458 EZT786458 FJP786458 FTL786458 GDH786458 GND786458 GWZ786458 HGV786458 HQR786458 IAN786458 IKJ786458 IUF786458 JEB786458 JNX786458 JXT786458 KHP786458 KRL786458 LBH786458 LLD786458 LUZ786458 MEV786458 MOR786458 MYN786458 NIJ786458 NSF786458 OCB786458 OLX786458 OVT786458 PFP786458 PPL786458 PZH786458 QJD786458 QSZ786458 RCV786458 RMR786458 RWN786458 SGJ786458 SQF786458 TAB786458 TJX786458 TTT786458 UDP786458 UNL786458 UXH786458 VHD786458 VQZ786458 WAV786458 WKR786458 WUN786458 IB851994 RX851994 ABT851994 ALP851994 AVL851994 BFH851994 BPD851994 BYZ851994 CIV851994 CSR851994 DCN851994 DMJ851994 DWF851994 EGB851994 EPX851994 EZT851994 FJP851994 FTL851994 GDH851994 GND851994 GWZ851994 HGV851994 HQR851994 IAN851994 IKJ851994 IUF851994 JEB851994 JNX851994 JXT851994 KHP851994 KRL851994 LBH851994 LLD851994 LUZ851994 MEV851994 MOR851994 MYN851994 NIJ851994 NSF851994 OCB851994 OLX851994 OVT851994 PFP851994 PPL851994 PZH851994 QJD851994 QSZ851994 RCV851994 RMR851994 RWN851994 SGJ851994 SQF851994 TAB851994 TJX851994 TTT851994 UDP851994 UNL851994 UXH851994 VHD851994 VQZ851994 WAV851994 WKR851994 WUN851994 IB917530 RX917530 ABT917530 ALP917530 AVL917530 BFH917530 BPD917530 BYZ917530 CIV917530 CSR917530 DCN917530 DMJ917530 DWF917530 EGB917530 EPX917530 EZT917530 FJP917530 FTL917530 GDH917530 GND917530 GWZ917530 HGV917530 HQR917530 IAN917530 IKJ917530 IUF917530 JEB917530 JNX917530 JXT917530 KHP917530 KRL917530 LBH917530 LLD917530 LUZ917530 MEV917530 MOR917530 MYN917530 NIJ917530 NSF917530 OCB917530 OLX917530 OVT917530 PFP917530 PPL917530 PZH917530 QJD917530 QSZ917530 RCV917530 RMR917530 RWN917530 SGJ917530 SQF917530 TAB917530 TJX917530 TTT917530 UDP917530 UNL917530 UXH917530 VHD917530 VQZ917530 WAV917530 WKR917530 WUN917530 IB983066 RX983066 ABT983066 ALP983066 AVL983066 BFH983066 BPD983066 BYZ983066 CIV983066 CSR983066 DCN983066 DMJ983066 DWF983066 EGB983066 EPX983066 EZT983066 FJP983066 FTL983066 GDH983066 GND983066 GWZ983066 HGV983066 HQR983066 IAN983066 IKJ983066 IUF983066 JEB983066 JNX983066 JXT983066 KHP983066 KRL983066 LBH983066 LLD983066 LUZ983066 MEV983066 MOR983066 MYN983066 NIJ983066 NSF983066 OCB983066 OLX983066 OVT983066 PFP983066 PPL983066 PZH983066 QJD983066 QSZ983066 RCV983066 RMR983066 RWN983066 SGJ983066 SQF983066 TAB983066 TJX983066 TTT983066 UDP983066 UNL983066 UXH983066 VHD983066 VQZ983066 WAV983066 WKR983066 WUN983066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ID65495:IF65561 RZ65495:SB65561 ABV65495:ABX65561 ALR65495:ALT65561 AVN65495:AVP65561 BFJ65495:BFL65561 BPF65495:BPH65561 BZB65495:BZD65561 CIX65495:CIZ65561 CST65495:CSV65561 DCP65495:DCR65561 DML65495:DMN65561 DWH65495:DWJ65561 EGD65495:EGF65561 EPZ65495:EQB65561 EZV65495:EZX65561 FJR65495:FJT65561 FTN65495:FTP65561 GDJ65495:GDL65561 GNF65495:GNH65561 GXB65495:GXD65561 HGX65495:HGZ65561 HQT65495:HQV65561 IAP65495:IAR65561 IKL65495:IKN65561 IUH65495:IUJ65561 JED65495:JEF65561 JNZ65495:JOB65561 JXV65495:JXX65561 KHR65495:KHT65561 KRN65495:KRP65561 LBJ65495:LBL65561 LLF65495:LLH65561 LVB65495:LVD65561 MEX65495:MEZ65561 MOT65495:MOV65561 MYP65495:MYR65561 NIL65495:NIN65561 NSH65495:NSJ65561 OCD65495:OCF65561 OLZ65495:OMB65561 OVV65495:OVX65561 PFR65495:PFT65561 PPN65495:PPP65561 PZJ65495:PZL65561 QJF65495:QJH65561 QTB65495:QTD65561 RCX65495:RCZ65561 RMT65495:RMV65561 RWP65495:RWR65561 SGL65495:SGN65561 SQH65495:SQJ65561 TAD65495:TAF65561 TJZ65495:TKB65561 TTV65495:TTX65561 UDR65495:UDT65561 UNN65495:UNP65561 UXJ65495:UXL65561 VHF65495:VHH65561 VRB65495:VRD65561 WAX65495:WAZ65561 WKT65495:WKV65561 WUP65495:WUR65561 ID131031:IF131097 RZ131031:SB131097 ABV131031:ABX131097 ALR131031:ALT131097 AVN131031:AVP131097 BFJ131031:BFL131097 BPF131031:BPH131097 BZB131031:BZD131097 CIX131031:CIZ131097 CST131031:CSV131097 DCP131031:DCR131097 DML131031:DMN131097 DWH131031:DWJ131097 EGD131031:EGF131097 EPZ131031:EQB131097 EZV131031:EZX131097 FJR131031:FJT131097 FTN131031:FTP131097 GDJ131031:GDL131097 GNF131031:GNH131097 GXB131031:GXD131097 HGX131031:HGZ131097 HQT131031:HQV131097 IAP131031:IAR131097 IKL131031:IKN131097 IUH131031:IUJ131097 JED131031:JEF131097 JNZ131031:JOB131097 JXV131031:JXX131097 KHR131031:KHT131097 KRN131031:KRP131097 LBJ131031:LBL131097 LLF131031:LLH131097 LVB131031:LVD131097 MEX131031:MEZ131097 MOT131031:MOV131097 MYP131031:MYR131097 NIL131031:NIN131097 NSH131031:NSJ131097 OCD131031:OCF131097 OLZ131031:OMB131097 OVV131031:OVX131097 PFR131031:PFT131097 PPN131031:PPP131097 PZJ131031:PZL131097 QJF131031:QJH131097 QTB131031:QTD131097 RCX131031:RCZ131097 RMT131031:RMV131097 RWP131031:RWR131097 SGL131031:SGN131097 SQH131031:SQJ131097 TAD131031:TAF131097 TJZ131031:TKB131097 TTV131031:TTX131097 UDR131031:UDT131097 UNN131031:UNP131097 UXJ131031:UXL131097 VHF131031:VHH131097 VRB131031:VRD131097 WAX131031:WAZ131097 WKT131031:WKV131097 WUP131031:WUR131097 ID196567:IF196633 RZ196567:SB196633 ABV196567:ABX196633 ALR196567:ALT196633 AVN196567:AVP196633 BFJ196567:BFL196633 BPF196567:BPH196633 BZB196567:BZD196633 CIX196567:CIZ196633 CST196567:CSV196633 DCP196567:DCR196633 DML196567:DMN196633 DWH196567:DWJ196633 EGD196567:EGF196633 EPZ196567:EQB196633 EZV196567:EZX196633 FJR196567:FJT196633 FTN196567:FTP196633 GDJ196567:GDL196633 GNF196567:GNH196633 GXB196567:GXD196633 HGX196567:HGZ196633 HQT196567:HQV196633 IAP196567:IAR196633 IKL196567:IKN196633 IUH196567:IUJ196633 JED196567:JEF196633 JNZ196567:JOB196633 JXV196567:JXX196633 KHR196567:KHT196633 KRN196567:KRP196633 LBJ196567:LBL196633 LLF196567:LLH196633 LVB196567:LVD196633 MEX196567:MEZ196633 MOT196567:MOV196633 MYP196567:MYR196633 NIL196567:NIN196633 NSH196567:NSJ196633 OCD196567:OCF196633 OLZ196567:OMB196633 OVV196567:OVX196633 PFR196567:PFT196633 PPN196567:PPP196633 PZJ196567:PZL196633 QJF196567:QJH196633 QTB196567:QTD196633 RCX196567:RCZ196633 RMT196567:RMV196633 RWP196567:RWR196633 SGL196567:SGN196633 SQH196567:SQJ196633 TAD196567:TAF196633 TJZ196567:TKB196633 TTV196567:TTX196633 UDR196567:UDT196633 UNN196567:UNP196633 UXJ196567:UXL196633 VHF196567:VHH196633 VRB196567:VRD196633 WAX196567:WAZ196633 WKT196567:WKV196633 WUP196567:WUR196633 ID262103:IF262169 RZ262103:SB262169 ABV262103:ABX262169 ALR262103:ALT262169 AVN262103:AVP262169 BFJ262103:BFL262169 BPF262103:BPH262169 BZB262103:BZD262169 CIX262103:CIZ262169 CST262103:CSV262169 DCP262103:DCR262169 DML262103:DMN262169 DWH262103:DWJ262169 EGD262103:EGF262169 EPZ262103:EQB262169 EZV262103:EZX262169 FJR262103:FJT262169 FTN262103:FTP262169 GDJ262103:GDL262169 GNF262103:GNH262169 GXB262103:GXD262169 HGX262103:HGZ262169 HQT262103:HQV262169 IAP262103:IAR262169 IKL262103:IKN262169 IUH262103:IUJ262169 JED262103:JEF262169 JNZ262103:JOB262169 JXV262103:JXX262169 KHR262103:KHT262169 KRN262103:KRP262169 LBJ262103:LBL262169 LLF262103:LLH262169 LVB262103:LVD262169 MEX262103:MEZ262169 MOT262103:MOV262169 MYP262103:MYR262169 NIL262103:NIN262169 NSH262103:NSJ262169 OCD262103:OCF262169 OLZ262103:OMB262169 OVV262103:OVX262169 PFR262103:PFT262169 PPN262103:PPP262169 PZJ262103:PZL262169 QJF262103:QJH262169 QTB262103:QTD262169 RCX262103:RCZ262169 RMT262103:RMV262169 RWP262103:RWR262169 SGL262103:SGN262169 SQH262103:SQJ262169 TAD262103:TAF262169 TJZ262103:TKB262169 TTV262103:TTX262169 UDR262103:UDT262169 UNN262103:UNP262169 UXJ262103:UXL262169 VHF262103:VHH262169 VRB262103:VRD262169 WAX262103:WAZ262169 WKT262103:WKV262169 WUP262103:WUR262169 ID327639:IF327705 RZ327639:SB327705 ABV327639:ABX327705 ALR327639:ALT327705 AVN327639:AVP327705 BFJ327639:BFL327705 BPF327639:BPH327705 BZB327639:BZD327705 CIX327639:CIZ327705 CST327639:CSV327705 DCP327639:DCR327705 DML327639:DMN327705 DWH327639:DWJ327705 EGD327639:EGF327705 EPZ327639:EQB327705 EZV327639:EZX327705 FJR327639:FJT327705 FTN327639:FTP327705 GDJ327639:GDL327705 GNF327639:GNH327705 GXB327639:GXD327705 HGX327639:HGZ327705 HQT327639:HQV327705 IAP327639:IAR327705 IKL327639:IKN327705 IUH327639:IUJ327705 JED327639:JEF327705 JNZ327639:JOB327705 JXV327639:JXX327705 KHR327639:KHT327705 KRN327639:KRP327705 LBJ327639:LBL327705 LLF327639:LLH327705 LVB327639:LVD327705 MEX327639:MEZ327705 MOT327639:MOV327705 MYP327639:MYR327705 NIL327639:NIN327705 NSH327639:NSJ327705 OCD327639:OCF327705 OLZ327639:OMB327705 OVV327639:OVX327705 PFR327639:PFT327705 PPN327639:PPP327705 PZJ327639:PZL327705 QJF327639:QJH327705 QTB327639:QTD327705 RCX327639:RCZ327705 RMT327639:RMV327705 RWP327639:RWR327705 SGL327639:SGN327705 SQH327639:SQJ327705 TAD327639:TAF327705 TJZ327639:TKB327705 TTV327639:TTX327705 UDR327639:UDT327705 UNN327639:UNP327705 UXJ327639:UXL327705 VHF327639:VHH327705 VRB327639:VRD327705 WAX327639:WAZ327705 WKT327639:WKV327705 WUP327639:WUR327705 ID393175:IF393241 RZ393175:SB393241 ABV393175:ABX393241 ALR393175:ALT393241 AVN393175:AVP393241 BFJ393175:BFL393241 BPF393175:BPH393241 BZB393175:BZD393241 CIX393175:CIZ393241 CST393175:CSV393241 DCP393175:DCR393241 DML393175:DMN393241 DWH393175:DWJ393241 EGD393175:EGF393241 EPZ393175:EQB393241 EZV393175:EZX393241 FJR393175:FJT393241 FTN393175:FTP393241 GDJ393175:GDL393241 GNF393175:GNH393241 GXB393175:GXD393241 HGX393175:HGZ393241 HQT393175:HQV393241 IAP393175:IAR393241 IKL393175:IKN393241 IUH393175:IUJ393241 JED393175:JEF393241 JNZ393175:JOB393241 JXV393175:JXX393241 KHR393175:KHT393241 KRN393175:KRP393241 LBJ393175:LBL393241 LLF393175:LLH393241 LVB393175:LVD393241 MEX393175:MEZ393241 MOT393175:MOV393241 MYP393175:MYR393241 NIL393175:NIN393241 NSH393175:NSJ393241 OCD393175:OCF393241 OLZ393175:OMB393241 OVV393175:OVX393241 PFR393175:PFT393241 PPN393175:PPP393241 PZJ393175:PZL393241 QJF393175:QJH393241 QTB393175:QTD393241 RCX393175:RCZ393241 RMT393175:RMV393241 RWP393175:RWR393241 SGL393175:SGN393241 SQH393175:SQJ393241 TAD393175:TAF393241 TJZ393175:TKB393241 TTV393175:TTX393241 UDR393175:UDT393241 UNN393175:UNP393241 UXJ393175:UXL393241 VHF393175:VHH393241 VRB393175:VRD393241 WAX393175:WAZ393241 WKT393175:WKV393241 WUP393175:WUR393241 ID458711:IF458777 RZ458711:SB458777 ABV458711:ABX458777 ALR458711:ALT458777 AVN458711:AVP458777 BFJ458711:BFL458777 BPF458711:BPH458777 BZB458711:BZD458777 CIX458711:CIZ458777 CST458711:CSV458777 DCP458711:DCR458777 DML458711:DMN458777 DWH458711:DWJ458777 EGD458711:EGF458777 EPZ458711:EQB458777 EZV458711:EZX458777 FJR458711:FJT458777 FTN458711:FTP458777 GDJ458711:GDL458777 GNF458711:GNH458777 GXB458711:GXD458777 HGX458711:HGZ458777 HQT458711:HQV458777 IAP458711:IAR458777 IKL458711:IKN458777 IUH458711:IUJ458777 JED458711:JEF458777 JNZ458711:JOB458777 JXV458711:JXX458777 KHR458711:KHT458777 KRN458711:KRP458777 LBJ458711:LBL458777 LLF458711:LLH458777 LVB458711:LVD458777 MEX458711:MEZ458777 MOT458711:MOV458777 MYP458711:MYR458777 NIL458711:NIN458777 NSH458711:NSJ458777 OCD458711:OCF458777 OLZ458711:OMB458777 OVV458711:OVX458777 PFR458711:PFT458777 PPN458711:PPP458777 PZJ458711:PZL458777 QJF458711:QJH458777 QTB458711:QTD458777 RCX458711:RCZ458777 RMT458711:RMV458777 RWP458711:RWR458777 SGL458711:SGN458777 SQH458711:SQJ458777 TAD458711:TAF458777 TJZ458711:TKB458777 TTV458711:TTX458777 UDR458711:UDT458777 UNN458711:UNP458777 UXJ458711:UXL458777 VHF458711:VHH458777 VRB458711:VRD458777 WAX458711:WAZ458777 WKT458711:WKV458777 WUP458711:WUR458777 ID524247:IF524313 RZ524247:SB524313 ABV524247:ABX524313 ALR524247:ALT524313 AVN524247:AVP524313 BFJ524247:BFL524313 BPF524247:BPH524313 BZB524247:BZD524313 CIX524247:CIZ524313 CST524247:CSV524313 DCP524247:DCR524313 DML524247:DMN524313 DWH524247:DWJ524313 EGD524247:EGF524313 EPZ524247:EQB524313 EZV524247:EZX524313 FJR524247:FJT524313 FTN524247:FTP524313 GDJ524247:GDL524313 GNF524247:GNH524313 GXB524247:GXD524313 HGX524247:HGZ524313 HQT524247:HQV524313 IAP524247:IAR524313 IKL524247:IKN524313 IUH524247:IUJ524313 JED524247:JEF524313 JNZ524247:JOB524313 JXV524247:JXX524313 KHR524247:KHT524313 KRN524247:KRP524313 LBJ524247:LBL524313 LLF524247:LLH524313 LVB524247:LVD524313 MEX524247:MEZ524313 MOT524247:MOV524313 MYP524247:MYR524313 NIL524247:NIN524313 NSH524247:NSJ524313 OCD524247:OCF524313 OLZ524247:OMB524313 OVV524247:OVX524313 PFR524247:PFT524313 PPN524247:PPP524313 PZJ524247:PZL524313 QJF524247:QJH524313 QTB524247:QTD524313 RCX524247:RCZ524313 RMT524247:RMV524313 RWP524247:RWR524313 SGL524247:SGN524313 SQH524247:SQJ524313 TAD524247:TAF524313 TJZ524247:TKB524313 TTV524247:TTX524313 UDR524247:UDT524313 UNN524247:UNP524313 UXJ524247:UXL524313 VHF524247:VHH524313 VRB524247:VRD524313 WAX524247:WAZ524313 WKT524247:WKV524313 WUP524247:WUR524313 ID589783:IF589849 RZ589783:SB589849 ABV589783:ABX589849 ALR589783:ALT589849 AVN589783:AVP589849 BFJ589783:BFL589849 BPF589783:BPH589849 BZB589783:BZD589849 CIX589783:CIZ589849 CST589783:CSV589849 DCP589783:DCR589849 DML589783:DMN589849 DWH589783:DWJ589849 EGD589783:EGF589849 EPZ589783:EQB589849 EZV589783:EZX589849 FJR589783:FJT589849 FTN589783:FTP589849 GDJ589783:GDL589849 GNF589783:GNH589849 GXB589783:GXD589849 HGX589783:HGZ589849 HQT589783:HQV589849 IAP589783:IAR589849 IKL589783:IKN589849 IUH589783:IUJ589849 JED589783:JEF589849 JNZ589783:JOB589849 JXV589783:JXX589849 KHR589783:KHT589849 KRN589783:KRP589849 LBJ589783:LBL589849 LLF589783:LLH589849 LVB589783:LVD589849 MEX589783:MEZ589849 MOT589783:MOV589849 MYP589783:MYR589849 NIL589783:NIN589849 NSH589783:NSJ589849 OCD589783:OCF589849 OLZ589783:OMB589849 OVV589783:OVX589849 PFR589783:PFT589849 PPN589783:PPP589849 PZJ589783:PZL589849 QJF589783:QJH589849 QTB589783:QTD589849 RCX589783:RCZ589849 RMT589783:RMV589849 RWP589783:RWR589849 SGL589783:SGN589849 SQH589783:SQJ589849 TAD589783:TAF589849 TJZ589783:TKB589849 TTV589783:TTX589849 UDR589783:UDT589849 UNN589783:UNP589849 UXJ589783:UXL589849 VHF589783:VHH589849 VRB589783:VRD589849 WAX589783:WAZ589849 WKT589783:WKV589849 WUP589783:WUR589849 ID655319:IF655385 RZ655319:SB655385 ABV655319:ABX655385 ALR655319:ALT655385 AVN655319:AVP655385 BFJ655319:BFL655385 BPF655319:BPH655385 BZB655319:BZD655385 CIX655319:CIZ655385 CST655319:CSV655385 DCP655319:DCR655385 DML655319:DMN655385 DWH655319:DWJ655385 EGD655319:EGF655385 EPZ655319:EQB655385 EZV655319:EZX655385 FJR655319:FJT655385 FTN655319:FTP655385 GDJ655319:GDL655385 GNF655319:GNH655385 GXB655319:GXD655385 HGX655319:HGZ655385 HQT655319:HQV655385 IAP655319:IAR655385 IKL655319:IKN655385 IUH655319:IUJ655385 JED655319:JEF655385 JNZ655319:JOB655385 JXV655319:JXX655385 KHR655319:KHT655385 KRN655319:KRP655385 LBJ655319:LBL655385 LLF655319:LLH655385 LVB655319:LVD655385 MEX655319:MEZ655385 MOT655319:MOV655385 MYP655319:MYR655385 NIL655319:NIN655385 NSH655319:NSJ655385 OCD655319:OCF655385 OLZ655319:OMB655385 OVV655319:OVX655385 PFR655319:PFT655385 PPN655319:PPP655385 PZJ655319:PZL655385 QJF655319:QJH655385 QTB655319:QTD655385 RCX655319:RCZ655385 RMT655319:RMV655385 RWP655319:RWR655385 SGL655319:SGN655385 SQH655319:SQJ655385 TAD655319:TAF655385 TJZ655319:TKB655385 TTV655319:TTX655385 UDR655319:UDT655385 UNN655319:UNP655385 UXJ655319:UXL655385 VHF655319:VHH655385 VRB655319:VRD655385 WAX655319:WAZ655385 WKT655319:WKV655385 WUP655319:WUR655385 ID720855:IF720921 RZ720855:SB720921 ABV720855:ABX720921 ALR720855:ALT720921 AVN720855:AVP720921 BFJ720855:BFL720921 BPF720855:BPH720921 BZB720855:BZD720921 CIX720855:CIZ720921 CST720855:CSV720921 DCP720855:DCR720921 DML720855:DMN720921 DWH720855:DWJ720921 EGD720855:EGF720921 EPZ720855:EQB720921 EZV720855:EZX720921 FJR720855:FJT720921 FTN720855:FTP720921 GDJ720855:GDL720921 GNF720855:GNH720921 GXB720855:GXD720921 HGX720855:HGZ720921 HQT720855:HQV720921 IAP720855:IAR720921 IKL720855:IKN720921 IUH720855:IUJ720921 JED720855:JEF720921 JNZ720855:JOB720921 JXV720855:JXX720921 KHR720855:KHT720921 KRN720855:KRP720921 LBJ720855:LBL720921 LLF720855:LLH720921 LVB720855:LVD720921 MEX720855:MEZ720921 MOT720855:MOV720921 MYP720855:MYR720921 NIL720855:NIN720921 NSH720855:NSJ720921 OCD720855:OCF720921 OLZ720855:OMB720921 OVV720855:OVX720921 PFR720855:PFT720921 PPN720855:PPP720921 PZJ720855:PZL720921 QJF720855:QJH720921 QTB720855:QTD720921 RCX720855:RCZ720921 RMT720855:RMV720921 RWP720855:RWR720921 SGL720855:SGN720921 SQH720855:SQJ720921 TAD720855:TAF720921 TJZ720855:TKB720921 TTV720855:TTX720921 UDR720855:UDT720921 UNN720855:UNP720921 UXJ720855:UXL720921 VHF720855:VHH720921 VRB720855:VRD720921 WAX720855:WAZ720921 WKT720855:WKV720921 WUP720855:WUR720921 ID786391:IF786457 RZ786391:SB786457 ABV786391:ABX786457 ALR786391:ALT786457 AVN786391:AVP786457 BFJ786391:BFL786457 BPF786391:BPH786457 BZB786391:BZD786457 CIX786391:CIZ786457 CST786391:CSV786457 DCP786391:DCR786457 DML786391:DMN786457 DWH786391:DWJ786457 EGD786391:EGF786457 EPZ786391:EQB786457 EZV786391:EZX786457 FJR786391:FJT786457 FTN786391:FTP786457 GDJ786391:GDL786457 GNF786391:GNH786457 GXB786391:GXD786457 HGX786391:HGZ786457 HQT786391:HQV786457 IAP786391:IAR786457 IKL786391:IKN786457 IUH786391:IUJ786457 JED786391:JEF786457 JNZ786391:JOB786457 JXV786391:JXX786457 KHR786391:KHT786457 KRN786391:KRP786457 LBJ786391:LBL786457 LLF786391:LLH786457 LVB786391:LVD786457 MEX786391:MEZ786457 MOT786391:MOV786457 MYP786391:MYR786457 NIL786391:NIN786457 NSH786391:NSJ786457 OCD786391:OCF786457 OLZ786391:OMB786457 OVV786391:OVX786457 PFR786391:PFT786457 PPN786391:PPP786457 PZJ786391:PZL786457 QJF786391:QJH786457 QTB786391:QTD786457 RCX786391:RCZ786457 RMT786391:RMV786457 RWP786391:RWR786457 SGL786391:SGN786457 SQH786391:SQJ786457 TAD786391:TAF786457 TJZ786391:TKB786457 TTV786391:TTX786457 UDR786391:UDT786457 UNN786391:UNP786457 UXJ786391:UXL786457 VHF786391:VHH786457 VRB786391:VRD786457 WAX786391:WAZ786457 WKT786391:WKV786457 WUP786391:WUR786457 ID851927:IF851993 RZ851927:SB851993 ABV851927:ABX851993 ALR851927:ALT851993 AVN851927:AVP851993 BFJ851927:BFL851993 BPF851927:BPH851993 BZB851927:BZD851993 CIX851927:CIZ851993 CST851927:CSV851993 DCP851927:DCR851993 DML851927:DMN851993 DWH851927:DWJ851993 EGD851927:EGF851993 EPZ851927:EQB851993 EZV851927:EZX851993 FJR851927:FJT851993 FTN851927:FTP851993 GDJ851927:GDL851993 GNF851927:GNH851993 GXB851927:GXD851993 HGX851927:HGZ851993 HQT851927:HQV851993 IAP851927:IAR851993 IKL851927:IKN851993 IUH851927:IUJ851993 JED851927:JEF851993 JNZ851927:JOB851993 JXV851927:JXX851993 KHR851927:KHT851993 KRN851927:KRP851993 LBJ851927:LBL851993 LLF851927:LLH851993 LVB851927:LVD851993 MEX851927:MEZ851993 MOT851927:MOV851993 MYP851927:MYR851993 NIL851927:NIN851993 NSH851927:NSJ851993 OCD851927:OCF851993 OLZ851927:OMB851993 OVV851927:OVX851993 PFR851927:PFT851993 PPN851927:PPP851993 PZJ851927:PZL851993 QJF851927:QJH851993 QTB851927:QTD851993 RCX851927:RCZ851993 RMT851927:RMV851993 RWP851927:RWR851993 SGL851927:SGN851993 SQH851927:SQJ851993 TAD851927:TAF851993 TJZ851927:TKB851993 TTV851927:TTX851993 UDR851927:UDT851993 UNN851927:UNP851993 UXJ851927:UXL851993 VHF851927:VHH851993 VRB851927:VRD851993 WAX851927:WAZ851993 WKT851927:WKV851993 WUP851927:WUR851993 ID917463:IF917529 RZ917463:SB917529 ABV917463:ABX917529 ALR917463:ALT917529 AVN917463:AVP917529 BFJ917463:BFL917529 BPF917463:BPH917529 BZB917463:BZD917529 CIX917463:CIZ917529 CST917463:CSV917529 DCP917463:DCR917529 DML917463:DMN917529 DWH917463:DWJ917529 EGD917463:EGF917529 EPZ917463:EQB917529 EZV917463:EZX917529 FJR917463:FJT917529 FTN917463:FTP917529 GDJ917463:GDL917529 GNF917463:GNH917529 GXB917463:GXD917529 HGX917463:HGZ917529 HQT917463:HQV917529 IAP917463:IAR917529 IKL917463:IKN917529 IUH917463:IUJ917529 JED917463:JEF917529 JNZ917463:JOB917529 JXV917463:JXX917529 KHR917463:KHT917529 KRN917463:KRP917529 LBJ917463:LBL917529 LLF917463:LLH917529 LVB917463:LVD917529 MEX917463:MEZ917529 MOT917463:MOV917529 MYP917463:MYR917529 NIL917463:NIN917529 NSH917463:NSJ917529 OCD917463:OCF917529 OLZ917463:OMB917529 OVV917463:OVX917529 PFR917463:PFT917529 PPN917463:PPP917529 PZJ917463:PZL917529 QJF917463:QJH917529 QTB917463:QTD917529 RCX917463:RCZ917529 RMT917463:RMV917529 RWP917463:RWR917529 SGL917463:SGN917529 SQH917463:SQJ917529 TAD917463:TAF917529 TJZ917463:TKB917529 TTV917463:TTX917529 UDR917463:UDT917529 UNN917463:UNP917529 UXJ917463:UXL917529 VHF917463:VHH917529 VRB917463:VRD917529 WAX917463:WAZ917529 WKT917463:WKV917529 WUP917463:WUR917529 ID982999:IF983065 RZ982999:SB983065 ABV982999:ABX983065 ALR982999:ALT983065 AVN982999:AVP983065 BFJ982999:BFL983065 BPF982999:BPH983065 BZB982999:BZD983065 CIX982999:CIZ983065 CST982999:CSV983065 DCP982999:DCR983065 DML982999:DMN983065 DWH982999:DWJ983065 EGD982999:EGF983065 EPZ982999:EQB983065 EZV982999:EZX983065 FJR982999:FJT983065 FTN982999:FTP983065 GDJ982999:GDL983065 GNF982999:GNH983065 GXB982999:GXD983065 HGX982999:HGZ983065 HQT982999:HQV983065 IAP982999:IAR983065 IKL982999:IKN983065 IUH982999:IUJ983065 JED982999:JEF983065 JNZ982999:JOB983065 JXV982999:JXX983065 KHR982999:KHT983065 KRN982999:KRP983065 LBJ982999:LBL983065 LLF982999:LLH983065 LVB982999:LVD983065 MEX982999:MEZ983065 MOT982999:MOV983065 MYP982999:MYR983065 NIL982999:NIN983065 NSH982999:NSJ983065 OCD982999:OCF983065 OLZ982999:OMB983065 OVV982999:OVX983065 PFR982999:PFT983065 PPN982999:PPP983065 PZJ982999:PZL983065 QJF982999:QJH983065 QTB982999:QTD983065 RCX982999:RCZ983065 RMT982999:RMV983065 RWP982999:RWR983065 SGL982999:SGN983065 SQH982999:SQJ983065 TAD982999:TAF983065 TJZ982999:TKB983065 TTV982999:TTX983065 UDR982999:UDT983065 UNN982999:UNP983065 UXJ982999:UXL983065 VHF982999:VHH983065 VRB982999:VRD983065 WAX982999:WAZ983065 WKT982999:WKV983065 WUP982999:WUR983065 HZ65495:IB65561 RV65495:RX65561 ABR65495:ABT65561 ALN65495:ALP65561 AVJ65495:AVL65561 BFF65495:BFH65561 BPB65495:BPD65561 BYX65495:BYZ65561 CIT65495:CIV65561 CSP65495:CSR65561 DCL65495:DCN65561 DMH65495:DMJ65561 DWD65495:DWF65561 EFZ65495:EGB65561 EPV65495:EPX65561 EZR65495:EZT65561 FJN65495:FJP65561 FTJ65495:FTL65561 GDF65495:GDH65561 GNB65495:GND65561 GWX65495:GWZ65561 HGT65495:HGV65561 HQP65495:HQR65561 IAL65495:IAN65561 IKH65495:IKJ65561 IUD65495:IUF65561 JDZ65495:JEB65561 JNV65495:JNX65561 JXR65495:JXT65561 KHN65495:KHP65561 KRJ65495:KRL65561 LBF65495:LBH65561 LLB65495:LLD65561 LUX65495:LUZ65561 MET65495:MEV65561 MOP65495:MOR65561 MYL65495:MYN65561 NIH65495:NIJ65561 NSD65495:NSF65561 OBZ65495:OCB65561 OLV65495:OLX65561 OVR65495:OVT65561 PFN65495:PFP65561 PPJ65495:PPL65561 PZF65495:PZH65561 QJB65495:QJD65561 QSX65495:QSZ65561 RCT65495:RCV65561 RMP65495:RMR65561 RWL65495:RWN65561 SGH65495:SGJ65561 SQD65495:SQF65561 SZZ65495:TAB65561 TJV65495:TJX65561 TTR65495:TTT65561 UDN65495:UDP65561 UNJ65495:UNL65561 UXF65495:UXH65561 VHB65495:VHD65561 VQX65495:VQZ65561 WAT65495:WAV65561 WKP65495:WKR65561 WUL65495:WUN65561 HZ131031:IB131097 RV131031:RX131097 ABR131031:ABT131097 ALN131031:ALP131097 AVJ131031:AVL131097 BFF131031:BFH131097 BPB131031:BPD131097 BYX131031:BYZ131097 CIT131031:CIV131097 CSP131031:CSR131097 DCL131031:DCN131097 DMH131031:DMJ131097 DWD131031:DWF131097 EFZ131031:EGB131097 EPV131031:EPX131097 EZR131031:EZT131097 FJN131031:FJP131097 FTJ131031:FTL131097 GDF131031:GDH131097 GNB131031:GND131097 GWX131031:GWZ131097 HGT131031:HGV131097 HQP131031:HQR131097 IAL131031:IAN131097 IKH131031:IKJ131097 IUD131031:IUF131097 JDZ131031:JEB131097 JNV131031:JNX131097 JXR131031:JXT131097 KHN131031:KHP131097 KRJ131031:KRL131097 LBF131031:LBH131097 LLB131031:LLD131097 LUX131031:LUZ131097 MET131031:MEV131097 MOP131031:MOR131097 MYL131031:MYN131097 NIH131031:NIJ131097 NSD131031:NSF131097 OBZ131031:OCB131097 OLV131031:OLX131097 OVR131031:OVT131097 PFN131031:PFP131097 PPJ131031:PPL131097 PZF131031:PZH131097 QJB131031:QJD131097 QSX131031:QSZ131097 RCT131031:RCV131097 RMP131031:RMR131097 RWL131031:RWN131097 SGH131031:SGJ131097 SQD131031:SQF131097 SZZ131031:TAB131097 TJV131031:TJX131097 TTR131031:TTT131097 UDN131031:UDP131097 UNJ131031:UNL131097 UXF131031:UXH131097 VHB131031:VHD131097 VQX131031:VQZ131097 WAT131031:WAV131097 WKP131031:WKR131097 WUL131031:WUN131097 HZ196567:IB196633 RV196567:RX196633 ABR196567:ABT196633 ALN196567:ALP196633 AVJ196567:AVL196633 BFF196567:BFH196633 BPB196567:BPD196633 BYX196567:BYZ196633 CIT196567:CIV196633 CSP196567:CSR196633 DCL196567:DCN196633 DMH196567:DMJ196633 DWD196567:DWF196633 EFZ196567:EGB196633 EPV196567:EPX196633 EZR196567:EZT196633 FJN196567:FJP196633 FTJ196567:FTL196633 GDF196567:GDH196633 GNB196567:GND196633 GWX196567:GWZ196633 HGT196567:HGV196633 HQP196567:HQR196633 IAL196567:IAN196633 IKH196567:IKJ196633 IUD196567:IUF196633 JDZ196567:JEB196633 JNV196567:JNX196633 JXR196567:JXT196633 KHN196567:KHP196633 KRJ196567:KRL196633 LBF196567:LBH196633 LLB196567:LLD196633 LUX196567:LUZ196633 MET196567:MEV196633 MOP196567:MOR196633 MYL196567:MYN196633 NIH196567:NIJ196633 NSD196567:NSF196633 OBZ196567:OCB196633 OLV196567:OLX196633 OVR196567:OVT196633 PFN196567:PFP196633 PPJ196567:PPL196633 PZF196567:PZH196633 QJB196567:QJD196633 QSX196567:QSZ196633 RCT196567:RCV196633 RMP196567:RMR196633 RWL196567:RWN196633 SGH196567:SGJ196633 SQD196567:SQF196633 SZZ196567:TAB196633 TJV196567:TJX196633 TTR196567:TTT196633 UDN196567:UDP196633 UNJ196567:UNL196633 UXF196567:UXH196633 VHB196567:VHD196633 VQX196567:VQZ196633 WAT196567:WAV196633 WKP196567:WKR196633 WUL196567:WUN196633 HZ262103:IB262169 RV262103:RX262169 ABR262103:ABT262169 ALN262103:ALP262169 AVJ262103:AVL262169 BFF262103:BFH262169 BPB262103:BPD262169 BYX262103:BYZ262169 CIT262103:CIV262169 CSP262103:CSR262169 DCL262103:DCN262169 DMH262103:DMJ262169 DWD262103:DWF262169 EFZ262103:EGB262169 EPV262103:EPX262169 EZR262103:EZT262169 FJN262103:FJP262169 FTJ262103:FTL262169 GDF262103:GDH262169 GNB262103:GND262169 GWX262103:GWZ262169 HGT262103:HGV262169 HQP262103:HQR262169 IAL262103:IAN262169 IKH262103:IKJ262169 IUD262103:IUF262169 JDZ262103:JEB262169 JNV262103:JNX262169 JXR262103:JXT262169 KHN262103:KHP262169 KRJ262103:KRL262169 LBF262103:LBH262169 LLB262103:LLD262169 LUX262103:LUZ262169 MET262103:MEV262169 MOP262103:MOR262169 MYL262103:MYN262169 NIH262103:NIJ262169 NSD262103:NSF262169 OBZ262103:OCB262169 OLV262103:OLX262169 OVR262103:OVT262169 PFN262103:PFP262169 PPJ262103:PPL262169 PZF262103:PZH262169 QJB262103:QJD262169 QSX262103:QSZ262169 RCT262103:RCV262169 RMP262103:RMR262169 RWL262103:RWN262169 SGH262103:SGJ262169 SQD262103:SQF262169 SZZ262103:TAB262169 TJV262103:TJX262169 TTR262103:TTT262169 UDN262103:UDP262169 UNJ262103:UNL262169 UXF262103:UXH262169 VHB262103:VHD262169 VQX262103:VQZ262169 WAT262103:WAV262169 WKP262103:WKR262169 WUL262103:WUN262169 HZ327639:IB327705 RV327639:RX327705 ABR327639:ABT327705 ALN327639:ALP327705 AVJ327639:AVL327705 BFF327639:BFH327705 BPB327639:BPD327705 BYX327639:BYZ327705 CIT327639:CIV327705 CSP327639:CSR327705 DCL327639:DCN327705 DMH327639:DMJ327705 DWD327639:DWF327705 EFZ327639:EGB327705 EPV327639:EPX327705 EZR327639:EZT327705 FJN327639:FJP327705 FTJ327639:FTL327705 GDF327639:GDH327705 GNB327639:GND327705 GWX327639:GWZ327705 HGT327639:HGV327705 HQP327639:HQR327705 IAL327639:IAN327705 IKH327639:IKJ327705 IUD327639:IUF327705 JDZ327639:JEB327705 JNV327639:JNX327705 JXR327639:JXT327705 KHN327639:KHP327705 KRJ327639:KRL327705 LBF327639:LBH327705 LLB327639:LLD327705 LUX327639:LUZ327705 MET327639:MEV327705 MOP327639:MOR327705 MYL327639:MYN327705 NIH327639:NIJ327705 NSD327639:NSF327705 OBZ327639:OCB327705 OLV327639:OLX327705 OVR327639:OVT327705 PFN327639:PFP327705 PPJ327639:PPL327705 PZF327639:PZH327705 QJB327639:QJD327705 QSX327639:QSZ327705 RCT327639:RCV327705 RMP327639:RMR327705 RWL327639:RWN327705 SGH327639:SGJ327705 SQD327639:SQF327705 SZZ327639:TAB327705 TJV327639:TJX327705 TTR327639:TTT327705 UDN327639:UDP327705 UNJ327639:UNL327705 UXF327639:UXH327705 VHB327639:VHD327705 VQX327639:VQZ327705 WAT327639:WAV327705 WKP327639:WKR327705 WUL327639:WUN327705 HZ393175:IB393241 RV393175:RX393241 ABR393175:ABT393241 ALN393175:ALP393241 AVJ393175:AVL393241 BFF393175:BFH393241 BPB393175:BPD393241 BYX393175:BYZ393241 CIT393175:CIV393241 CSP393175:CSR393241 DCL393175:DCN393241 DMH393175:DMJ393241 DWD393175:DWF393241 EFZ393175:EGB393241 EPV393175:EPX393241 EZR393175:EZT393241 FJN393175:FJP393241 FTJ393175:FTL393241 GDF393175:GDH393241 GNB393175:GND393241 GWX393175:GWZ393241 HGT393175:HGV393241 HQP393175:HQR393241 IAL393175:IAN393241 IKH393175:IKJ393241 IUD393175:IUF393241 JDZ393175:JEB393241 JNV393175:JNX393241 JXR393175:JXT393241 KHN393175:KHP393241 KRJ393175:KRL393241 LBF393175:LBH393241 LLB393175:LLD393241 LUX393175:LUZ393241 MET393175:MEV393241 MOP393175:MOR393241 MYL393175:MYN393241 NIH393175:NIJ393241 NSD393175:NSF393241 OBZ393175:OCB393241 OLV393175:OLX393241 OVR393175:OVT393241 PFN393175:PFP393241 PPJ393175:PPL393241 PZF393175:PZH393241 QJB393175:QJD393241 QSX393175:QSZ393241 RCT393175:RCV393241 RMP393175:RMR393241 RWL393175:RWN393241 SGH393175:SGJ393241 SQD393175:SQF393241 SZZ393175:TAB393241 TJV393175:TJX393241 TTR393175:TTT393241 UDN393175:UDP393241 UNJ393175:UNL393241 UXF393175:UXH393241 VHB393175:VHD393241 VQX393175:VQZ393241 WAT393175:WAV393241 WKP393175:WKR393241 WUL393175:WUN393241 HZ458711:IB458777 RV458711:RX458777 ABR458711:ABT458777 ALN458711:ALP458777 AVJ458711:AVL458777 BFF458711:BFH458777 BPB458711:BPD458777 BYX458711:BYZ458777 CIT458711:CIV458777 CSP458711:CSR458777 DCL458711:DCN458777 DMH458711:DMJ458777 DWD458711:DWF458777 EFZ458711:EGB458777 EPV458711:EPX458777 EZR458711:EZT458777 FJN458711:FJP458777 FTJ458711:FTL458777 GDF458711:GDH458777 GNB458711:GND458777 GWX458711:GWZ458777 HGT458711:HGV458777 HQP458711:HQR458777 IAL458711:IAN458777 IKH458711:IKJ458777 IUD458711:IUF458777 JDZ458711:JEB458777 JNV458711:JNX458777 JXR458711:JXT458777 KHN458711:KHP458777 KRJ458711:KRL458777 LBF458711:LBH458777 LLB458711:LLD458777 LUX458711:LUZ458777 MET458711:MEV458777 MOP458711:MOR458777 MYL458711:MYN458777 NIH458711:NIJ458777 NSD458711:NSF458777 OBZ458711:OCB458777 OLV458711:OLX458777 OVR458711:OVT458777 PFN458711:PFP458777 PPJ458711:PPL458777 PZF458711:PZH458777 QJB458711:QJD458777 QSX458711:QSZ458777 RCT458711:RCV458777 RMP458711:RMR458777 RWL458711:RWN458777 SGH458711:SGJ458777 SQD458711:SQF458777 SZZ458711:TAB458777 TJV458711:TJX458777 TTR458711:TTT458777 UDN458711:UDP458777 UNJ458711:UNL458777 UXF458711:UXH458777 VHB458711:VHD458777 VQX458711:VQZ458777 WAT458711:WAV458777 WKP458711:WKR458777 WUL458711:WUN458777 HZ524247:IB524313 RV524247:RX524313 ABR524247:ABT524313 ALN524247:ALP524313 AVJ524247:AVL524313 BFF524247:BFH524313 BPB524247:BPD524313 BYX524247:BYZ524313 CIT524247:CIV524313 CSP524247:CSR524313 DCL524247:DCN524313 DMH524247:DMJ524313 DWD524247:DWF524313 EFZ524247:EGB524313 EPV524247:EPX524313 EZR524247:EZT524313 FJN524247:FJP524313 FTJ524247:FTL524313 GDF524247:GDH524313 GNB524247:GND524313 GWX524247:GWZ524313 HGT524247:HGV524313 HQP524247:HQR524313 IAL524247:IAN524313 IKH524247:IKJ524313 IUD524247:IUF524313 JDZ524247:JEB524313 JNV524247:JNX524313 JXR524247:JXT524313 KHN524247:KHP524313 KRJ524247:KRL524313 LBF524247:LBH524313 LLB524247:LLD524313 LUX524247:LUZ524313 MET524247:MEV524313 MOP524247:MOR524313 MYL524247:MYN524313 NIH524247:NIJ524313 NSD524247:NSF524313 OBZ524247:OCB524313 OLV524247:OLX524313 OVR524247:OVT524313 PFN524247:PFP524313 PPJ524247:PPL524313 PZF524247:PZH524313 QJB524247:QJD524313 QSX524247:QSZ524313 RCT524247:RCV524313 RMP524247:RMR524313 RWL524247:RWN524313 SGH524247:SGJ524313 SQD524247:SQF524313 SZZ524247:TAB524313 TJV524247:TJX524313 TTR524247:TTT524313 UDN524247:UDP524313 UNJ524247:UNL524313 UXF524247:UXH524313 VHB524247:VHD524313 VQX524247:VQZ524313 WAT524247:WAV524313 WKP524247:WKR524313 WUL524247:WUN524313 HZ589783:IB589849 RV589783:RX589849 ABR589783:ABT589849 ALN589783:ALP589849 AVJ589783:AVL589849 BFF589783:BFH589849 BPB589783:BPD589849 BYX589783:BYZ589849 CIT589783:CIV589849 CSP589783:CSR589849 DCL589783:DCN589849 DMH589783:DMJ589849 DWD589783:DWF589849 EFZ589783:EGB589849 EPV589783:EPX589849 EZR589783:EZT589849 FJN589783:FJP589849 FTJ589783:FTL589849 GDF589783:GDH589849 GNB589783:GND589849 GWX589783:GWZ589849 HGT589783:HGV589849 HQP589783:HQR589849 IAL589783:IAN589849 IKH589783:IKJ589849 IUD589783:IUF589849 JDZ589783:JEB589849 JNV589783:JNX589849 JXR589783:JXT589849 KHN589783:KHP589849 KRJ589783:KRL589849 LBF589783:LBH589849 LLB589783:LLD589849 LUX589783:LUZ589849 MET589783:MEV589849 MOP589783:MOR589849 MYL589783:MYN589849 NIH589783:NIJ589849 NSD589783:NSF589849 OBZ589783:OCB589849 OLV589783:OLX589849 OVR589783:OVT589849 PFN589783:PFP589849 PPJ589783:PPL589849 PZF589783:PZH589849 QJB589783:QJD589849 QSX589783:QSZ589849 RCT589783:RCV589849 RMP589783:RMR589849 RWL589783:RWN589849 SGH589783:SGJ589849 SQD589783:SQF589849 SZZ589783:TAB589849 TJV589783:TJX589849 TTR589783:TTT589849 UDN589783:UDP589849 UNJ589783:UNL589849 UXF589783:UXH589849 VHB589783:VHD589849 VQX589783:VQZ589849 WAT589783:WAV589849 WKP589783:WKR589849 WUL589783:WUN589849 HZ655319:IB655385 RV655319:RX655385 ABR655319:ABT655385 ALN655319:ALP655385 AVJ655319:AVL655385 BFF655319:BFH655385 BPB655319:BPD655385 BYX655319:BYZ655385 CIT655319:CIV655385 CSP655319:CSR655385 DCL655319:DCN655385 DMH655319:DMJ655385 DWD655319:DWF655385 EFZ655319:EGB655385 EPV655319:EPX655385 EZR655319:EZT655385 FJN655319:FJP655385 FTJ655319:FTL655385 GDF655319:GDH655385 GNB655319:GND655385 GWX655319:GWZ655385 HGT655319:HGV655385 HQP655319:HQR655385 IAL655319:IAN655385 IKH655319:IKJ655385 IUD655319:IUF655385 JDZ655319:JEB655385 JNV655319:JNX655385 JXR655319:JXT655385 KHN655319:KHP655385 KRJ655319:KRL655385 LBF655319:LBH655385 LLB655319:LLD655385 LUX655319:LUZ655385 MET655319:MEV655385 MOP655319:MOR655385 MYL655319:MYN655385 NIH655319:NIJ655385 NSD655319:NSF655385 OBZ655319:OCB655385 OLV655319:OLX655385 OVR655319:OVT655385 PFN655319:PFP655385 PPJ655319:PPL655385 PZF655319:PZH655385 QJB655319:QJD655385 QSX655319:QSZ655385 RCT655319:RCV655385 RMP655319:RMR655385 RWL655319:RWN655385 SGH655319:SGJ655385 SQD655319:SQF655385 SZZ655319:TAB655385 TJV655319:TJX655385 TTR655319:TTT655385 UDN655319:UDP655385 UNJ655319:UNL655385 UXF655319:UXH655385 VHB655319:VHD655385 VQX655319:VQZ655385 WAT655319:WAV655385 WKP655319:WKR655385 WUL655319:WUN655385 HZ720855:IB720921 RV720855:RX720921 ABR720855:ABT720921 ALN720855:ALP720921 AVJ720855:AVL720921 BFF720855:BFH720921 BPB720855:BPD720921 BYX720855:BYZ720921 CIT720855:CIV720921 CSP720855:CSR720921 DCL720855:DCN720921 DMH720855:DMJ720921 DWD720855:DWF720921 EFZ720855:EGB720921 EPV720855:EPX720921 EZR720855:EZT720921 FJN720855:FJP720921 FTJ720855:FTL720921 GDF720855:GDH720921 GNB720855:GND720921 GWX720855:GWZ720921 HGT720855:HGV720921 HQP720855:HQR720921 IAL720855:IAN720921 IKH720855:IKJ720921 IUD720855:IUF720921 JDZ720855:JEB720921 JNV720855:JNX720921 JXR720855:JXT720921 KHN720855:KHP720921 KRJ720855:KRL720921 LBF720855:LBH720921 LLB720855:LLD720921 LUX720855:LUZ720921 MET720855:MEV720921 MOP720855:MOR720921 MYL720855:MYN720921 NIH720855:NIJ720921 NSD720855:NSF720921 OBZ720855:OCB720921 OLV720855:OLX720921 OVR720855:OVT720921 PFN720855:PFP720921 PPJ720855:PPL720921 PZF720855:PZH720921 QJB720855:QJD720921 QSX720855:QSZ720921 RCT720855:RCV720921 RMP720855:RMR720921 RWL720855:RWN720921 SGH720855:SGJ720921 SQD720855:SQF720921 SZZ720855:TAB720921 TJV720855:TJX720921 TTR720855:TTT720921 UDN720855:UDP720921 UNJ720855:UNL720921 UXF720855:UXH720921 VHB720855:VHD720921 VQX720855:VQZ720921 WAT720855:WAV720921 WKP720855:WKR720921 WUL720855:WUN720921 HZ786391:IB786457 RV786391:RX786457 ABR786391:ABT786457 ALN786391:ALP786457 AVJ786391:AVL786457 BFF786391:BFH786457 BPB786391:BPD786457 BYX786391:BYZ786457 CIT786391:CIV786457 CSP786391:CSR786457 DCL786391:DCN786457 DMH786391:DMJ786457 DWD786391:DWF786457 EFZ786391:EGB786457 EPV786391:EPX786457 EZR786391:EZT786457 FJN786391:FJP786457 FTJ786391:FTL786457 GDF786391:GDH786457 GNB786391:GND786457 GWX786391:GWZ786457 HGT786391:HGV786457 HQP786391:HQR786457 IAL786391:IAN786457 IKH786391:IKJ786457 IUD786391:IUF786457 JDZ786391:JEB786457 JNV786391:JNX786457 JXR786391:JXT786457 KHN786391:KHP786457 KRJ786391:KRL786457 LBF786391:LBH786457 LLB786391:LLD786457 LUX786391:LUZ786457 MET786391:MEV786457 MOP786391:MOR786457 MYL786391:MYN786457 NIH786391:NIJ786457 NSD786391:NSF786457 OBZ786391:OCB786457 OLV786391:OLX786457 OVR786391:OVT786457 PFN786391:PFP786457 PPJ786391:PPL786457 PZF786391:PZH786457 QJB786391:QJD786457 QSX786391:QSZ786457 RCT786391:RCV786457 RMP786391:RMR786457 RWL786391:RWN786457 SGH786391:SGJ786457 SQD786391:SQF786457 SZZ786391:TAB786457 TJV786391:TJX786457 TTR786391:TTT786457 UDN786391:UDP786457 UNJ786391:UNL786457 UXF786391:UXH786457 VHB786391:VHD786457 VQX786391:VQZ786457 WAT786391:WAV786457 WKP786391:WKR786457 WUL786391:WUN786457 HZ851927:IB851993 RV851927:RX851993 ABR851927:ABT851993 ALN851927:ALP851993 AVJ851927:AVL851993 BFF851927:BFH851993 BPB851927:BPD851993 BYX851927:BYZ851993 CIT851927:CIV851993 CSP851927:CSR851993 DCL851927:DCN851993 DMH851927:DMJ851993 DWD851927:DWF851993 EFZ851927:EGB851993 EPV851927:EPX851993 EZR851927:EZT851993 FJN851927:FJP851993 FTJ851927:FTL851993 GDF851927:GDH851993 GNB851927:GND851993 GWX851927:GWZ851993 HGT851927:HGV851993 HQP851927:HQR851993 IAL851927:IAN851993 IKH851927:IKJ851993 IUD851927:IUF851993 JDZ851927:JEB851993 JNV851927:JNX851993 JXR851927:JXT851993 KHN851927:KHP851993 KRJ851927:KRL851993 LBF851927:LBH851993 LLB851927:LLD851993 LUX851927:LUZ851993 MET851927:MEV851993 MOP851927:MOR851993 MYL851927:MYN851993 NIH851927:NIJ851993 NSD851927:NSF851993 OBZ851927:OCB851993 OLV851927:OLX851993 OVR851927:OVT851993 PFN851927:PFP851993 PPJ851927:PPL851993 PZF851927:PZH851993 QJB851927:QJD851993 QSX851927:QSZ851993 RCT851927:RCV851993 RMP851927:RMR851993 RWL851927:RWN851993 SGH851927:SGJ851993 SQD851927:SQF851993 SZZ851927:TAB851993 TJV851927:TJX851993 TTR851927:TTT851993 UDN851927:UDP851993 UNJ851927:UNL851993 UXF851927:UXH851993 VHB851927:VHD851993 VQX851927:VQZ851993 WAT851927:WAV851993 WKP851927:WKR851993 WUL851927:WUN851993 HZ917463:IB917529 RV917463:RX917529 ABR917463:ABT917529 ALN917463:ALP917529 AVJ917463:AVL917529 BFF917463:BFH917529 BPB917463:BPD917529 BYX917463:BYZ917529 CIT917463:CIV917529 CSP917463:CSR917529 DCL917463:DCN917529 DMH917463:DMJ917529 DWD917463:DWF917529 EFZ917463:EGB917529 EPV917463:EPX917529 EZR917463:EZT917529 FJN917463:FJP917529 FTJ917463:FTL917529 GDF917463:GDH917529 GNB917463:GND917529 GWX917463:GWZ917529 HGT917463:HGV917529 HQP917463:HQR917529 IAL917463:IAN917529 IKH917463:IKJ917529 IUD917463:IUF917529 JDZ917463:JEB917529 JNV917463:JNX917529 JXR917463:JXT917529 KHN917463:KHP917529 KRJ917463:KRL917529 LBF917463:LBH917529 LLB917463:LLD917529 LUX917463:LUZ917529 MET917463:MEV917529 MOP917463:MOR917529 MYL917463:MYN917529 NIH917463:NIJ917529 NSD917463:NSF917529 OBZ917463:OCB917529 OLV917463:OLX917529 OVR917463:OVT917529 PFN917463:PFP917529 PPJ917463:PPL917529 PZF917463:PZH917529 QJB917463:QJD917529 QSX917463:QSZ917529 RCT917463:RCV917529 RMP917463:RMR917529 RWL917463:RWN917529 SGH917463:SGJ917529 SQD917463:SQF917529 SZZ917463:TAB917529 TJV917463:TJX917529 TTR917463:TTT917529 UDN917463:UDP917529 UNJ917463:UNL917529 UXF917463:UXH917529 VHB917463:VHD917529 VQX917463:VQZ917529 WAT917463:WAV917529 WKP917463:WKR917529 WUL917463:WUN917529 HZ982999:IB983065 RV982999:RX983065 ABR982999:ABT983065 ALN982999:ALP983065 AVJ982999:AVL983065 BFF982999:BFH983065 BPB982999:BPD983065 BYX982999:BYZ983065 CIT982999:CIV983065 CSP982999:CSR983065 DCL982999:DCN983065 DMH982999:DMJ983065 DWD982999:DWF983065 EFZ982999:EGB983065 EPV982999:EPX983065 EZR982999:EZT983065 FJN982999:FJP983065 FTJ982999:FTL983065 GDF982999:GDH983065 GNB982999:GND983065 GWX982999:GWZ983065 HGT982999:HGV983065 HQP982999:HQR983065 IAL982999:IAN983065 IKH982999:IKJ983065 IUD982999:IUF983065 JDZ982999:JEB983065 JNV982999:JNX983065 JXR982999:JXT983065 KHN982999:KHP983065 KRJ982999:KRL983065 LBF982999:LBH983065 LLB982999:LLD983065 LUX982999:LUZ983065 MET982999:MEV983065 MOP982999:MOR983065 MYL982999:MYN983065 NIH982999:NIJ983065 NSD982999:NSF983065 OBZ982999:OCB983065 OLV982999:OLX983065 OVR982999:OVT983065 PFN982999:PFP983065 PPJ982999:PPL983065 PZF982999:PZH983065 QJB982999:QJD983065 QSX982999:QSZ983065 RCT982999:RCV983065 RMP982999:RMR983065 RWL982999:RWN983065 SGH982999:SGJ983065 SQD982999:SQF983065 SZZ982999:TAB983065 TJV982999:TJX983065 TTR982999:TTT983065 UDN982999:UDP983065 UNJ982999:UNL983065 UXF982999:UXH983065 VHB982999:VHD983065 VQX982999:VQZ983065 WAT982999:WAV983065 WKP982999:WKR983065 WUL982999:WUN983065 HN65495:HS65561 RJ65495:RO65561 ABF65495:ABK65561 ALB65495:ALG65561 AUX65495:AVC65561 BET65495:BEY65561 BOP65495:BOU65561 BYL65495:BYQ65561 CIH65495:CIM65561 CSD65495:CSI65561 DBZ65495:DCE65561 DLV65495:DMA65561 DVR65495:DVW65561 EFN65495:EFS65561 EPJ65495:EPO65561 EZF65495:EZK65561 FJB65495:FJG65561 FSX65495:FTC65561 GCT65495:GCY65561 GMP65495:GMU65561 GWL65495:GWQ65561 HGH65495:HGM65561 HQD65495:HQI65561 HZZ65495:IAE65561 IJV65495:IKA65561 ITR65495:ITW65561 JDN65495:JDS65561 JNJ65495:JNO65561 JXF65495:JXK65561 KHB65495:KHG65561 KQX65495:KRC65561 LAT65495:LAY65561 LKP65495:LKU65561 LUL65495:LUQ65561 MEH65495:MEM65561 MOD65495:MOI65561 MXZ65495:MYE65561 NHV65495:NIA65561 NRR65495:NRW65561 OBN65495:OBS65561 OLJ65495:OLO65561 OVF65495:OVK65561 PFB65495:PFG65561 POX65495:PPC65561 PYT65495:PYY65561 QIP65495:QIU65561 QSL65495:QSQ65561 RCH65495:RCM65561 RMD65495:RMI65561 RVZ65495:RWE65561 SFV65495:SGA65561 SPR65495:SPW65561 SZN65495:SZS65561 TJJ65495:TJO65561 TTF65495:TTK65561 UDB65495:UDG65561 UMX65495:UNC65561 UWT65495:UWY65561 VGP65495:VGU65561 VQL65495:VQQ65561 WAH65495:WAM65561 WKD65495:WKI65561 WTZ65495:WUE65561 HN131031:HS131097 RJ131031:RO131097 ABF131031:ABK131097 ALB131031:ALG131097 AUX131031:AVC131097 BET131031:BEY131097 BOP131031:BOU131097 BYL131031:BYQ131097 CIH131031:CIM131097 CSD131031:CSI131097 DBZ131031:DCE131097 DLV131031:DMA131097 DVR131031:DVW131097 EFN131031:EFS131097 EPJ131031:EPO131097 EZF131031:EZK131097 FJB131031:FJG131097 FSX131031:FTC131097 GCT131031:GCY131097 GMP131031:GMU131097 GWL131031:GWQ131097 HGH131031:HGM131097 HQD131031:HQI131097 HZZ131031:IAE131097 IJV131031:IKA131097 ITR131031:ITW131097 JDN131031:JDS131097 JNJ131031:JNO131097 JXF131031:JXK131097 KHB131031:KHG131097 KQX131031:KRC131097 LAT131031:LAY131097 LKP131031:LKU131097 LUL131031:LUQ131097 MEH131031:MEM131097 MOD131031:MOI131097 MXZ131031:MYE131097 NHV131031:NIA131097 NRR131031:NRW131097 OBN131031:OBS131097 OLJ131031:OLO131097 OVF131031:OVK131097 PFB131031:PFG131097 POX131031:PPC131097 PYT131031:PYY131097 QIP131031:QIU131097 QSL131031:QSQ131097 RCH131031:RCM131097 RMD131031:RMI131097 RVZ131031:RWE131097 SFV131031:SGA131097 SPR131031:SPW131097 SZN131031:SZS131097 TJJ131031:TJO131097 TTF131031:TTK131097 UDB131031:UDG131097 UMX131031:UNC131097 UWT131031:UWY131097 VGP131031:VGU131097 VQL131031:VQQ131097 WAH131031:WAM131097 WKD131031:WKI131097 WTZ131031:WUE131097 HN196567:HS196633 RJ196567:RO196633 ABF196567:ABK196633 ALB196567:ALG196633 AUX196567:AVC196633 BET196567:BEY196633 BOP196567:BOU196633 BYL196567:BYQ196633 CIH196567:CIM196633 CSD196567:CSI196633 DBZ196567:DCE196633 DLV196567:DMA196633 DVR196567:DVW196633 EFN196567:EFS196633 EPJ196567:EPO196633 EZF196567:EZK196633 FJB196567:FJG196633 FSX196567:FTC196633 GCT196567:GCY196633 GMP196567:GMU196633 GWL196567:GWQ196633 HGH196567:HGM196633 HQD196567:HQI196633 HZZ196567:IAE196633 IJV196567:IKA196633 ITR196567:ITW196633 JDN196567:JDS196633 JNJ196567:JNO196633 JXF196567:JXK196633 KHB196567:KHG196633 KQX196567:KRC196633 LAT196567:LAY196633 LKP196567:LKU196633 LUL196567:LUQ196633 MEH196567:MEM196633 MOD196567:MOI196633 MXZ196567:MYE196633 NHV196567:NIA196633 NRR196567:NRW196633 OBN196567:OBS196633 OLJ196567:OLO196633 OVF196567:OVK196633 PFB196567:PFG196633 POX196567:PPC196633 PYT196567:PYY196633 QIP196567:QIU196633 QSL196567:QSQ196633 RCH196567:RCM196633 RMD196567:RMI196633 RVZ196567:RWE196633 SFV196567:SGA196633 SPR196567:SPW196633 SZN196567:SZS196633 TJJ196567:TJO196633 TTF196567:TTK196633 UDB196567:UDG196633 UMX196567:UNC196633 UWT196567:UWY196633 VGP196567:VGU196633 VQL196567:VQQ196633 WAH196567:WAM196633 WKD196567:WKI196633 WTZ196567:WUE196633 HN262103:HS262169 RJ262103:RO262169 ABF262103:ABK262169 ALB262103:ALG262169 AUX262103:AVC262169 BET262103:BEY262169 BOP262103:BOU262169 BYL262103:BYQ262169 CIH262103:CIM262169 CSD262103:CSI262169 DBZ262103:DCE262169 DLV262103:DMA262169 DVR262103:DVW262169 EFN262103:EFS262169 EPJ262103:EPO262169 EZF262103:EZK262169 FJB262103:FJG262169 FSX262103:FTC262169 GCT262103:GCY262169 GMP262103:GMU262169 GWL262103:GWQ262169 HGH262103:HGM262169 HQD262103:HQI262169 HZZ262103:IAE262169 IJV262103:IKA262169 ITR262103:ITW262169 JDN262103:JDS262169 JNJ262103:JNO262169 JXF262103:JXK262169 KHB262103:KHG262169 KQX262103:KRC262169 LAT262103:LAY262169 LKP262103:LKU262169 LUL262103:LUQ262169 MEH262103:MEM262169 MOD262103:MOI262169 MXZ262103:MYE262169 NHV262103:NIA262169 NRR262103:NRW262169 OBN262103:OBS262169 OLJ262103:OLO262169 OVF262103:OVK262169 PFB262103:PFG262169 POX262103:PPC262169 PYT262103:PYY262169 QIP262103:QIU262169 QSL262103:QSQ262169 RCH262103:RCM262169 RMD262103:RMI262169 RVZ262103:RWE262169 SFV262103:SGA262169 SPR262103:SPW262169 SZN262103:SZS262169 TJJ262103:TJO262169 TTF262103:TTK262169 UDB262103:UDG262169 UMX262103:UNC262169 UWT262103:UWY262169 VGP262103:VGU262169 VQL262103:VQQ262169 WAH262103:WAM262169 WKD262103:WKI262169 WTZ262103:WUE262169 HN327639:HS327705 RJ327639:RO327705 ABF327639:ABK327705 ALB327639:ALG327705 AUX327639:AVC327705 BET327639:BEY327705 BOP327639:BOU327705 BYL327639:BYQ327705 CIH327639:CIM327705 CSD327639:CSI327705 DBZ327639:DCE327705 DLV327639:DMA327705 DVR327639:DVW327705 EFN327639:EFS327705 EPJ327639:EPO327705 EZF327639:EZK327705 FJB327639:FJG327705 FSX327639:FTC327705 GCT327639:GCY327705 GMP327639:GMU327705 GWL327639:GWQ327705 HGH327639:HGM327705 HQD327639:HQI327705 HZZ327639:IAE327705 IJV327639:IKA327705 ITR327639:ITW327705 JDN327639:JDS327705 JNJ327639:JNO327705 JXF327639:JXK327705 KHB327639:KHG327705 KQX327639:KRC327705 LAT327639:LAY327705 LKP327639:LKU327705 LUL327639:LUQ327705 MEH327639:MEM327705 MOD327639:MOI327705 MXZ327639:MYE327705 NHV327639:NIA327705 NRR327639:NRW327705 OBN327639:OBS327705 OLJ327639:OLO327705 OVF327639:OVK327705 PFB327639:PFG327705 POX327639:PPC327705 PYT327639:PYY327705 QIP327639:QIU327705 QSL327639:QSQ327705 RCH327639:RCM327705 RMD327639:RMI327705 RVZ327639:RWE327705 SFV327639:SGA327705 SPR327639:SPW327705 SZN327639:SZS327705 TJJ327639:TJO327705 TTF327639:TTK327705 UDB327639:UDG327705 UMX327639:UNC327705 UWT327639:UWY327705 VGP327639:VGU327705 VQL327639:VQQ327705 WAH327639:WAM327705 WKD327639:WKI327705 WTZ327639:WUE327705 HN393175:HS393241 RJ393175:RO393241 ABF393175:ABK393241 ALB393175:ALG393241 AUX393175:AVC393241 BET393175:BEY393241 BOP393175:BOU393241 BYL393175:BYQ393241 CIH393175:CIM393241 CSD393175:CSI393241 DBZ393175:DCE393241 DLV393175:DMA393241 DVR393175:DVW393241 EFN393175:EFS393241 EPJ393175:EPO393241 EZF393175:EZK393241 FJB393175:FJG393241 FSX393175:FTC393241 GCT393175:GCY393241 GMP393175:GMU393241 GWL393175:GWQ393241 HGH393175:HGM393241 HQD393175:HQI393241 HZZ393175:IAE393241 IJV393175:IKA393241 ITR393175:ITW393241 JDN393175:JDS393241 JNJ393175:JNO393241 JXF393175:JXK393241 KHB393175:KHG393241 KQX393175:KRC393241 LAT393175:LAY393241 LKP393175:LKU393241 LUL393175:LUQ393241 MEH393175:MEM393241 MOD393175:MOI393241 MXZ393175:MYE393241 NHV393175:NIA393241 NRR393175:NRW393241 OBN393175:OBS393241 OLJ393175:OLO393241 OVF393175:OVK393241 PFB393175:PFG393241 POX393175:PPC393241 PYT393175:PYY393241 QIP393175:QIU393241 QSL393175:QSQ393241 RCH393175:RCM393241 RMD393175:RMI393241 RVZ393175:RWE393241 SFV393175:SGA393241 SPR393175:SPW393241 SZN393175:SZS393241 TJJ393175:TJO393241 TTF393175:TTK393241 UDB393175:UDG393241 UMX393175:UNC393241 UWT393175:UWY393241 VGP393175:VGU393241 VQL393175:VQQ393241 WAH393175:WAM393241 WKD393175:WKI393241 WTZ393175:WUE393241 HN458711:HS458777 RJ458711:RO458777 ABF458711:ABK458777 ALB458711:ALG458777 AUX458711:AVC458777 BET458711:BEY458777 BOP458711:BOU458777 BYL458711:BYQ458777 CIH458711:CIM458777 CSD458711:CSI458777 DBZ458711:DCE458777 DLV458711:DMA458777 DVR458711:DVW458777 EFN458711:EFS458777 EPJ458711:EPO458777 EZF458711:EZK458777 FJB458711:FJG458777 FSX458711:FTC458777 GCT458711:GCY458777 GMP458711:GMU458777 GWL458711:GWQ458777 HGH458711:HGM458777 HQD458711:HQI458777 HZZ458711:IAE458777 IJV458711:IKA458777 ITR458711:ITW458777 JDN458711:JDS458777 JNJ458711:JNO458777 JXF458711:JXK458777 KHB458711:KHG458777 KQX458711:KRC458777 LAT458711:LAY458777 LKP458711:LKU458777 LUL458711:LUQ458777 MEH458711:MEM458777 MOD458711:MOI458777 MXZ458711:MYE458777 NHV458711:NIA458777 NRR458711:NRW458777 OBN458711:OBS458777 OLJ458711:OLO458777 OVF458711:OVK458777 PFB458711:PFG458777 POX458711:PPC458777 PYT458711:PYY458777 QIP458711:QIU458777 QSL458711:QSQ458777 RCH458711:RCM458777 RMD458711:RMI458777 RVZ458711:RWE458777 SFV458711:SGA458777 SPR458711:SPW458777 SZN458711:SZS458777 TJJ458711:TJO458777 TTF458711:TTK458777 UDB458711:UDG458777 UMX458711:UNC458777 UWT458711:UWY458777 VGP458711:VGU458777 VQL458711:VQQ458777 WAH458711:WAM458777 WKD458711:WKI458777 WTZ458711:WUE458777 HN524247:HS524313 RJ524247:RO524313 ABF524247:ABK524313 ALB524247:ALG524313 AUX524247:AVC524313 BET524247:BEY524313 BOP524247:BOU524313 BYL524247:BYQ524313 CIH524247:CIM524313 CSD524247:CSI524313 DBZ524247:DCE524313 DLV524247:DMA524313 DVR524247:DVW524313 EFN524247:EFS524313 EPJ524247:EPO524313 EZF524247:EZK524313 FJB524247:FJG524313 FSX524247:FTC524313 GCT524247:GCY524313 GMP524247:GMU524313 GWL524247:GWQ524313 HGH524247:HGM524313 HQD524247:HQI524313 HZZ524247:IAE524313 IJV524247:IKA524313 ITR524247:ITW524313 JDN524247:JDS524313 JNJ524247:JNO524313 JXF524247:JXK524313 KHB524247:KHG524313 KQX524247:KRC524313 LAT524247:LAY524313 LKP524247:LKU524313 LUL524247:LUQ524313 MEH524247:MEM524313 MOD524247:MOI524313 MXZ524247:MYE524313 NHV524247:NIA524313 NRR524247:NRW524313 OBN524247:OBS524313 OLJ524247:OLO524313 OVF524247:OVK524313 PFB524247:PFG524313 POX524247:PPC524313 PYT524247:PYY524313 QIP524247:QIU524313 QSL524247:QSQ524313 RCH524247:RCM524313 RMD524247:RMI524313 RVZ524247:RWE524313 SFV524247:SGA524313 SPR524247:SPW524313 SZN524247:SZS524313 TJJ524247:TJO524313 TTF524247:TTK524313 UDB524247:UDG524313 UMX524247:UNC524313 UWT524247:UWY524313 VGP524247:VGU524313 VQL524247:VQQ524313 WAH524247:WAM524313 WKD524247:WKI524313 WTZ524247:WUE524313 HN589783:HS589849 RJ589783:RO589849 ABF589783:ABK589849 ALB589783:ALG589849 AUX589783:AVC589849 BET589783:BEY589849 BOP589783:BOU589849 BYL589783:BYQ589849 CIH589783:CIM589849 CSD589783:CSI589849 DBZ589783:DCE589849 DLV589783:DMA589849 DVR589783:DVW589849 EFN589783:EFS589849 EPJ589783:EPO589849 EZF589783:EZK589849 FJB589783:FJG589849 FSX589783:FTC589849 GCT589783:GCY589849 GMP589783:GMU589849 GWL589783:GWQ589849 HGH589783:HGM589849 HQD589783:HQI589849 HZZ589783:IAE589849 IJV589783:IKA589849 ITR589783:ITW589849 JDN589783:JDS589849 JNJ589783:JNO589849 JXF589783:JXK589849 KHB589783:KHG589849 KQX589783:KRC589849 LAT589783:LAY589849 LKP589783:LKU589849 LUL589783:LUQ589849 MEH589783:MEM589849 MOD589783:MOI589849 MXZ589783:MYE589849 NHV589783:NIA589849 NRR589783:NRW589849 OBN589783:OBS589849 OLJ589783:OLO589849 OVF589783:OVK589849 PFB589783:PFG589849 POX589783:PPC589849 PYT589783:PYY589849 QIP589783:QIU589849 QSL589783:QSQ589849 RCH589783:RCM589849 RMD589783:RMI589849 RVZ589783:RWE589849 SFV589783:SGA589849 SPR589783:SPW589849 SZN589783:SZS589849 TJJ589783:TJO589849 TTF589783:TTK589849 UDB589783:UDG589849 UMX589783:UNC589849 UWT589783:UWY589849 VGP589783:VGU589849 VQL589783:VQQ589849 WAH589783:WAM589849 WKD589783:WKI589849 WTZ589783:WUE589849 HN655319:HS655385 RJ655319:RO655385 ABF655319:ABK655385 ALB655319:ALG655385 AUX655319:AVC655385 BET655319:BEY655385 BOP655319:BOU655385 BYL655319:BYQ655385 CIH655319:CIM655385 CSD655319:CSI655385 DBZ655319:DCE655385 DLV655319:DMA655385 DVR655319:DVW655385 EFN655319:EFS655385 EPJ655319:EPO655385 EZF655319:EZK655385 FJB655319:FJG655385 FSX655319:FTC655385 GCT655319:GCY655385 GMP655319:GMU655385 GWL655319:GWQ655385 HGH655319:HGM655385 HQD655319:HQI655385 HZZ655319:IAE655385 IJV655319:IKA655385 ITR655319:ITW655385 JDN655319:JDS655385 JNJ655319:JNO655385 JXF655319:JXK655385 KHB655319:KHG655385 KQX655319:KRC655385 LAT655319:LAY655385 LKP655319:LKU655385 LUL655319:LUQ655385 MEH655319:MEM655385 MOD655319:MOI655385 MXZ655319:MYE655385 NHV655319:NIA655385 NRR655319:NRW655385 OBN655319:OBS655385 OLJ655319:OLO655385 OVF655319:OVK655385 PFB655319:PFG655385 POX655319:PPC655385 PYT655319:PYY655385 QIP655319:QIU655385 QSL655319:QSQ655385 RCH655319:RCM655385 RMD655319:RMI655385 RVZ655319:RWE655385 SFV655319:SGA655385 SPR655319:SPW655385 SZN655319:SZS655385 TJJ655319:TJO655385 TTF655319:TTK655385 UDB655319:UDG655385 UMX655319:UNC655385 UWT655319:UWY655385 VGP655319:VGU655385 VQL655319:VQQ655385 WAH655319:WAM655385 WKD655319:WKI655385 WTZ655319:WUE655385 HN720855:HS720921 RJ720855:RO720921 ABF720855:ABK720921 ALB720855:ALG720921 AUX720855:AVC720921 BET720855:BEY720921 BOP720855:BOU720921 BYL720855:BYQ720921 CIH720855:CIM720921 CSD720855:CSI720921 DBZ720855:DCE720921 DLV720855:DMA720921 DVR720855:DVW720921 EFN720855:EFS720921 EPJ720855:EPO720921 EZF720855:EZK720921 FJB720855:FJG720921 FSX720855:FTC720921 GCT720855:GCY720921 GMP720855:GMU720921 GWL720855:GWQ720921 HGH720855:HGM720921 HQD720855:HQI720921 HZZ720855:IAE720921 IJV720855:IKA720921 ITR720855:ITW720921 JDN720855:JDS720921 JNJ720855:JNO720921 JXF720855:JXK720921 KHB720855:KHG720921 KQX720855:KRC720921 LAT720855:LAY720921 LKP720855:LKU720921 LUL720855:LUQ720921 MEH720855:MEM720921 MOD720855:MOI720921 MXZ720855:MYE720921 NHV720855:NIA720921 NRR720855:NRW720921 OBN720855:OBS720921 OLJ720855:OLO720921 OVF720855:OVK720921 PFB720855:PFG720921 POX720855:PPC720921 PYT720855:PYY720921 QIP720855:QIU720921 QSL720855:QSQ720921 RCH720855:RCM720921 RMD720855:RMI720921 RVZ720855:RWE720921 SFV720855:SGA720921 SPR720855:SPW720921 SZN720855:SZS720921 TJJ720855:TJO720921 TTF720855:TTK720921 UDB720855:UDG720921 UMX720855:UNC720921 UWT720855:UWY720921 VGP720855:VGU720921 VQL720855:VQQ720921 WAH720855:WAM720921 WKD720855:WKI720921 WTZ720855:WUE720921 HN786391:HS786457 RJ786391:RO786457 ABF786391:ABK786457 ALB786391:ALG786457 AUX786391:AVC786457 BET786391:BEY786457 BOP786391:BOU786457 BYL786391:BYQ786457 CIH786391:CIM786457 CSD786391:CSI786457 DBZ786391:DCE786457 DLV786391:DMA786457 DVR786391:DVW786457 EFN786391:EFS786457 EPJ786391:EPO786457 EZF786391:EZK786457 FJB786391:FJG786457 FSX786391:FTC786457 GCT786391:GCY786457 GMP786391:GMU786457 GWL786391:GWQ786457 HGH786391:HGM786457 HQD786391:HQI786457 HZZ786391:IAE786457 IJV786391:IKA786457 ITR786391:ITW786457 JDN786391:JDS786457 JNJ786391:JNO786457 JXF786391:JXK786457 KHB786391:KHG786457 KQX786391:KRC786457 LAT786391:LAY786457 LKP786391:LKU786457 LUL786391:LUQ786457 MEH786391:MEM786457 MOD786391:MOI786457 MXZ786391:MYE786457 NHV786391:NIA786457 NRR786391:NRW786457 OBN786391:OBS786457 OLJ786391:OLO786457 OVF786391:OVK786457 PFB786391:PFG786457 POX786391:PPC786457 PYT786391:PYY786457 QIP786391:QIU786457 QSL786391:QSQ786457 RCH786391:RCM786457 RMD786391:RMI786457 RVZ786391:RWE786457 SFV786391:SGA786457 SPR786391:SPW786457 SZN786391:SZS786457 TJJ786391:TJO786457 TTF786391:TTK786457 UDB786391:UDG786457 UMX786391:UNC786457 UWT786391:UWY786457 VGP786391:VGU786457 VQL786391:VQQ786457 WAH786391:WAM786457 WKD786391:WKI786457 WTZ786391:WUE786457 HN851927:HS851993 RJ851927:RO851993 ABF851927:ABK851993 ALB851927:ALG851993 AUX851927:AVC851993 BET851927:BEY851993 BOP851927:BOU851993 BYL851927:BYQ851993 CIH851927:CIM851993 CSD851927:CSI851993 DBZ851927:DCE851993 DLV851927:DMA851993 DVR851927:DVW851993 EFN851927:EFS851993 EPJ851927:EPO851993 EZF851927:EZK851993 FJB851927:FJG851993 FSX851927:FTC851993 GCT851927:GCY851993 GMP851927:GMU851993 GWL851927:GWQ851993 HGH851927:HGM851993 HQD851927:HQI851993 HZZ851927:IAE851993 IJV851927:IKA851993 ITR851927:ITW851993 JDN851927:JDS851993 JNJ851927:JNO851993 JXF851927:JXK851993 KHB851927:KHG851993 KQX851927:KRC851993 LAT851927:LAY851993 LKP851927:LKU851993 LUL851927:LUQ851993 MEH851927:MEM851993 MOD851927:MOI851993 MXZ851927:MYE851993 NHV851927:NIA851993 NRR851927:NRW851993 OBN851927:OBS851993 OLJ851927:OLO851993 OVF851927:OVK851993 PFB851927:PFG851993 POX851927:PPC851993 PYT851927:PYY851993 QIP851927:QIU851993 QSL851927:QSQ851993 RCH851927:RCM851993 RMD851927:RMI851993 RVZ851927:RWE851993 SFV851927:SGA851993 SPR851927:SPW851993 SZN851927:SZS851993 TJJ851927:TJO851993 TTF851927:TTK851993 UDB851927:UDG851993 UMX851927:UNC851993 UWT851927:UWY851993 VGP851927:VGU851993 VQL851927:VQQ851993 WAH851927:WAM851993 WKD851927:WKI851993 WTZ851927:WUE851993 HN917463:HS917529 RJ917463:RO917529 ABF917463:ABK917529 ALB917463:ALG917529 AUX917463:AVC917529 BET917463:BEY917529 BOP917463:BOU917529 BYL917463:BYQ917529 CIH917463:CIM917529 CSD917463:CSI917529 DBZ917463:DCE917529 DLV917463:DMA917529 DVR917463:DVW917529 EFN917463:EFS917529 EPJ917463:EPO917529 EZF917463:EZK917529 FJB917463:FJG917529 FSX917463:FTC917529 GCT917463:GCY917529 GMP917463:GMU917529 GWL917463:GWQ917529 HGH917463:HGM917529 HQD917463:HQI917529 HZZ917463:IAE917529 IJV917463:IKA917529 ITR917463:ITW917529 JDN917463:JDS917529 JNJ917463:JNO917529 JXF917463:JXK917529 KHB917463:KHG917529 KQX917463:KRC917529 LAT917463:LAY917529 LKP917463:LKU917529 LUL917463:LUQ917529 MEH917463:MEM917529 MOD917463:MOI917529 MXZ917463:MYE917529 NHV917463:NIA917529 NRR917463:NRW917529 OBN917463:OBS917529 OLJ917463:OLO917529 OVF917463:OVK917529 PFB917463:PFG917529 POX917463:PPC917529 PYT917463:PYY917529 QIP917463:QIU917529 QSL917463:QSQ917529 RCH917463:RCM917529 RMD917463:RMI917529 RVZ917463:RWE917529 SFV917463:SGA917529 SPR917463:SPW917529 SZN917463:SZS917529 TJJ917463:TJO917529 TTF917463:TTK917529 UDB917463:UDG917529 UMX917463:UNC917529 UWT917463:UWY917529 VGP917463:VGU917529 VQL917463:VQQ917529 WAH917463:WAM917529 WKD917463:WKI917529 WTZ917463:WUE917529 HN982999:HS983065 RJ982999:RO983065 ABF982999:ABK983065 ALB982999:ALG983065 AUX982999:AVC983065 BET982999:BEY983065 BOP982999:BOU983065 BYL982999:BYQ983065 CIH982999:CIM983065 CSD982999:CSI983065 DBZ982999:DCE983065 DLV982999:DMA983065 DVR982999:DVW983065 EFN982999:EFS983065 EPJ982999:EPO983065 EZF982999:EZK983065 FJB982999:FJG983065 FSX982999:FTC983065 GCT982999:GCY983065 GMP982999:GMU983065 GWL982999:GWQ983065 HGH982999:HGM983065 HQD982999:HQI983065 HZZ982999:IAE983065 IJV982999:IKA983065 ITR982999:ITW983065 JDN982999:JDS983065 JNJ982999:JNO983065 JXF982999:JXK983065 KHB982999:KHG983065 KQX982999:KRC983065 LAT982999:LAY983065 LKP982999:LKU983065 LUL982999:LUQ983065 MEH982999:MEM983065 MOD982999:MOI983065 MXZ982999:MYE983065 NHV982999:NIA983065 NRR982999:NRW983065 OBN982999:OBS983065 OLJ982999:OLO983065 OVF982999:OVK983065 PFB982999:PFG983065 POX982999:PPC983065 PYT982999:PYY983065 QIP982999:QIU983065 QSL982999:QSQ983065 RCH982999:RCM983065 RMD982999:RMI983065 RVZ982999:RWE983065 SFV982999:SGA983065 SPR982999:SPW983065 SZN982999:SZS983065 TJJ982999:TJO983065 TTF982999:TTK983065 UDB982999:UDG983065 UMX982999:UNC983065 UWT982999:UWY983065 VGP982999:VGU983065 VQL982999:VQQ983065 WAH982999:WAM983065 WKD982999:WKI983065 WTZ982999:WUE983065 IH65495:IJ65561 SD65495:SF65561 ABZ65495:ACB65561 ALV65495:ALX65561 AVR65495:AVT65561 BFN65495:BFP65561 BPJ65495:BPL65561 BZF65495:BZH65561 CJB65495:CJD65561 CSX65495:CSZ65561 DCT65495:DCV65561 DMP65495:DMR65561 DWL65495:DWN65561 EGH65495:EGJ65561 EQD65495:EQF65561 EZZ65495:FAB65561 FJV65495:FJX65561 FTR65495:FTT65561 GDN65495:GDP65561 GNJ65495:GNL65561 GXF65495:GXH65561 HHB65495:HHD65561 HQX65495:HQZ65561 IAT65495:IAV65561 IKP65495:IKR65561 IUL65495:IUN65561 JEH65495:JEJ65561 JOD65495:JOF65561 JXZ65495:JYB65561 KHV65495:KHX65561 KRR65495:KRT65561 LBN65495:LBP65561 LLJ65495:LLL65561 LVF65495:LVH65561 MFB65495:MFD65561 MOX65495:MOZ65561 MYT65495:MYV65561 NIP65495:NIR65561 NSL65495:NSN65561 OCH65495:OCJ65561 OMD65495:OMF65561 OVZ65495:OWB65561 PFV65495:PFX65561 PPR65495:PPT65561 PZN65495:PZP65561 QJJ65495:QJL65561 QTF65495:QTH65561 RDB65495:RDD65561 RMX65495:RMZ65561 RWT65495:RWV65561 SGP65495:SGR65561 SQL65495:SQN65561 TAH65495:TAJ65561 TKD65495:TKF65561 TTZ65495:TUB65561 UDV65495:UDX65561 UNR65495:UNT65561 UXN65495:UXP65561 VHJ65495:VHL65561 VRF65495:VRH65561 WBB65495:WBD65561 WKX65495:WKZ65561 WUT65495:WUV65561 IH131031:IJ131097 SD131031:SF131097 ABZ131031:ACB131097 ALV131031:ALX131097 AVR131031:AVT131097 BFN131031:BFP131097 BPJ131031:BPL131097 BZF131031:BZH131097 CJB131031:CJD131097 CSX131031:CSZ131097 DCT131031:DCV131097 DMP131031:DMR131097 DWL131031:DWN131097 EGH131031:EGJ131097 EQD131031:EQF131097 EZZ131031:FAB131097 FJV131031:FJX131097 FTR131031:FTT131097 GDN131031:GDP131097 GNJ131031:GNL131097 GXF131031:GXH131097 HHB131031:HHD131097 HQX131031:HQZ131097 IAT131031:IAV131097 IKP131031:IKR131097 IUL131031:IUN131097 JEH131031:JEJ131097 JOD131031:JOF131097 JXZ131031:JYB131097 KHV131031:KHX131097 KRR131031:KRT131097 LBN131031:LBP131097 LLJ131031:LLL131097 LVF131031:LVH131097 MFB131031:MFD131097 MOX131031:MOZ131097 MYT131031:MYV131097 NIP131031:NIR131097 NSL131031:NSN131097 OCH131031:OCJ131097 OMD131031:OMF131097 OVZ131031:OWB131097 PFV131031:PFX131097 PPR131031:PPT131097 PZN131031:PZP131097 QJJ131031:QJL131097 QTF131031:QTH131097 RDB131031:RDD131097 RMX131031:RMZ131097 RWT131031:RWV131097 SGP131031:SGR131097 SQL131031:SQN131097 TAH131031:TAJ131097 TKD131031:TKF131097 TTZ131031:TUB131097 UDV131031:UDX131097 UNR131031:UNT131097 UXN131031:UXP131097 VHJ131031:VHL131097 VRF131031:VRH131097 WBB131031:WBD131097 WKX131031:WKZ131097 WUT131031:WUV131097 IH196567:IJ196633 SD196567:SF196633 ABZ196567:ACB196633 ALV196567:ALX196633 AVR196567:AVT196633 BFN196567:BFP196633 BPJ196567:BPL196633 BZF196567:BZH196633 CJB196567:CJD196633 CSX196567:CSZ196633 DCT196567:DCV196633 DMP196567:DMR196633 DWL196567:DWN196633 EGH196567:EGJ196633 EQD196567:EQF196633 EZZ196567:FAB196633 FJV196567:FJX196633 FTR196567:FTT196633 GDN196567:GDP196633 GNJ196567:GNL196633 GXF196567:GXH196633 HHB196567:HHD196633 HQX196567:HQZ196633 IAT196567:IAV196633 IKP196567:IKR196633 IUL196567:IUN196633 JEH196567:JEJ196633 JOD196567:JOF196633 JXZ196567:JYB196633 KHV196567:KHX196633 KRR196567:KRT196633 LBN196567:LBP196633 LLJ196567:LLL196633 LVF196567:LVH196633 MFB196567:MFD196633 MOX196567:MOZ196633 MYT196567:MYV196633 NIP196567:NIR196633 NSL196567:NSN196633 OCH196567:OCJ196633 OMD196567:OMF196633 OVZ196567:OWB196633 PFV196567:PFX196633 PPR196567:PPT196633 PZN196567:PZP196633 QJJ196567:QJL196633 QTF196567:QTH196633 RDB196567:RDD196633 RMX196567:RMZ196633 RWT196567:RWV196633 SGP196567:SGR196633 SQL196567:SQN196633 TAH196567:TAJ196633 TKD196567:TKF196633 TTZ196567:TUB196633 UDV196567:UDX196633 UNR196567:UNT196633 UXN196567:UXP196633 VHJ196567:VHL196633 VRF196567:VRH196633 WBB196567:WBD196633 WKX196567:WKZ196633 WUT196567:WUV196633 IH262103:IJ262169 SD262103:SF262169 ABZ262103:ACB262169 ALV262103:ALX262169 AVR262103:AVT262169 BFN262103:BFP262169 BPJ262103:BPL262169 BZF262103:BZH262169 CJB262103:CJD262169 CSX262103:CSZ262169 DCT262103:DCV262169 DMP262103:DMR262169 DWL262103:DWN262169 EGH262103:EGJ262169 EQD262103:EQF262169 EZZ262103:FAB262169 FJV262103:FJX262169 FTR262103:FTT262169 GDN262103:GDP262169 GNJ262103:GNL262169 GXF262103:GXH262169 HHB262103:HHD262169 HQX262103:HQZ262169 IAT262103:IAV262169 IKP262103:IKR262169 IUL262103:IUN262169 JEH262103:JEJ262169 JOD262103:JOF262169 JXZ262103:JYB262169 KHV262103:KHX262169 KRR262103:KRT262169 LBN262103:LBP262169 LLJ262103:LLL262169 LVF262103:LVH262169 MFB262103:MFD262169 MOX262103:MOZ262169 MYT262103:MYV262169 NIP262103:NIR262169 NSL262103:NSN262169 OCH262103:OCJ262169 OMD262103:OMF262169 OVZ262103:OWB262169 PFV262103:PFX262169 PPR262103:PPT262169 PZN262103:PZP262169 QJJ262103:QJL262169 QTF262103:QTH262169 RDB262103:RDD262169 RMX262103:RMZ262169 RWT262103:RWV262169 SGP262103:SGR262169 SQL262103:SQN262169 TAH262103:TAJ262169 TKD262103:TKF262169 TTZ262103:TUB262169 UDV262103:UDX262169 UNR262103:UNT262169 UXN262103:UXP262169 VHJ262103:VHL262169 VRF262103:VRH262169 WBB262103:WBD262169 WKX262103:WKZ262169 WUT262103:WUV262169 IH327639:IJ327705 SD327639:SF327705 ABZ327639:ACB327705 ALV327639:ALX327705 AVR327639:AVT327705 BFN327639:BFP327705 BPJ327639:BPL327705 BZF327639:BZH327705 CJB327639:CJD327705 CSX327639:CSZ327705 DCT327639:DCV327705 DMP327639:DMR327705 DWL327639:DWN327705 EGH327639:EGJ327705 EQD327639:EQF327705 EZZ327639:FAB327705 FJV327639:FJX327705 FTR327639:FTT327705 GDN327639:GDP327705 GNJ327639:GNL327705 GXF327639:GXH327705 HHB327639:HHD327705 HQX327639:HQZ327705 IAT327639:IAV327705 IKP327639:IKR327705 IUL327639:IUN327705 JEH327639:JEJ327705 JOD327639:JOF327705 JXZ327639:JYB327705 KHV327639:KHX327705 KRR327639:KRT327705 LBN327639:LBP327705 LLJ327639:LLL327705 LVF327639:LVH327705 MFB327639:MFD327705 MOX327639:MOZ327705 MYT327639:MYV327705 NIP327639:NIR327705 NSL327639:NSN327705 OCH327639:OCJ327705 OMD327639:OMF327705 OVZ327639:OWB327705 PFV327639:PFX327705 PPR327639:PPT327705 PZN327639:PZP327705 QJJ327639:QJL327705 QTF327639:QTH327705 RDB327639:RDD327705 RMX327639:RMZ327705 RWT327639:RWV327705 SGP327639:SGR327705 SQL327639:SQN327705 TAH327639:TAJ327705 TKD327639:TKF327705 TTZ327639:TUB327705 UDV327639:UDX327705 UNR327639:UNT327705 UXN327639:UXP327705 VHJ327639:VHL327705 VRF327639:VRH327705 WBB327639:WBD327705 WKX327639:WKZ327705 WUT327639:WUV327705 IH393175:IJ393241 SD393175:SF393241 ABZ393175:ACB393241 ALV393175:ALX393241 AVR393175:AVT393241 BFN393175:BFP393241 BPJ393175:BPL393241 BZF393175:BZH393241 CJB393175:CJD393241 CSX393175:CSZ393241 DCT393175:DCV393241 DMP393175:DMR393241 DWL393175:DWN393241 EGH393175:EGJ393241 EQD393175:EQF393241 EZZ393175:FAB393241 FJV393175:FJX393241 FTR393175:FTT393241 GDN393175:GDP393241 GNJ393175:GNL393241 GXF393175:GXH393241 HHB393175:HHD393241 HQX393175:HQZ393241 IAT393175:IAV393241 IKP393175:IKR393241 IUL393175:IUN393241 JEH393175:JEJ393241 JOD393175:JOF393241 JXZ393175:JYB393241 KHV393175:KHX393241 KRR393175:KRT393241 LBN393175:LBP393241 LLJ393175:LLL393241 LVF393175:LVH393241 MFB393175:MFD393241 MOX393175:MOZ393241 MYT393175:MYV393241 NIP393175:NIR393241 NSL393175:NSN393241 OCH393175:OCJ393241 OMD393175:OMF393241 OVZ393175:OWB393241 PFV393175:PFX393241 PPR393175:PPT393241 PZN393175:PZP393241 QJJ393175:QJL393241 QTF393175:QTH393241 RDB393175:RDD393241 RMX393175:RMZ393241 RWT393175:RWV393241 SGP393175:SGR393241 SQL393175:SQN393241 TAH393175:TAJ393241 TKD393175:TKF393241 TTZ393175:TUB393241 UDV393175:UDX393241 UNR393175:UNT393241 UXN393175:UXP393241 VHJ393175:VHL393241 VRF393175:VRH393241 WBB393175:WBD393241 WKX393175:WKZ393241 WUT393175:WUV393241 IH458711:IJ458777 SD458711:SF458777 ABZ458711:ACB458777 ALV458711:ALX458777 AVR458711:AVT458777 BFN458711:BFP458777 BPJ458711:BPL458777 BZF458711:BZH458777 CJB458711:CJD458777 CSX458711:CSZ458777 DCT458711:DCV458777 DMP458711:DMR458777 DWL458711:DWN458777 EGH458711:EGJ458777 EQD458711:EQF458777 EZZ458711:FAB458777 FJV458711:FJX458777 FTR458711:FTT458777 GDN458711:GDP458777 GNJ458711:GNL458777 GXF458711:GXH458777 HHB458711:HHD458777 HQX458711:HQZ458777 IAT458711:IAV458777 IKP458711:IKR458777 IUL458711:IUN458777 JEH458711:JEJ458777 JOD458711:JOF458777 JXZ458711:JYB458777 KHV458711:KHX458777 KRR458711:KRT458777 LBN458711:LBP458777 LLJ458711:LLL458777 LVF458711:LVH458777 MFB458711:MFD458777 MOX458711:MOZ458777 MYT458711:MYV458777 NIP458711:NIR458777 NSL458711:NSN458777 OCH458711:OCJ458777 OMD458711:OMF458777 OVZ458711:OWB458777 PFV458711:PFX458777 PPR458711:PPT458777 PZN458711:PZP458777 QJJ458711:QJL458777 QTF458711:QTH458777 RDB458711:RDD458777 RMX458711:RMZ458777 RWT458711:RWV458777 SGP458711:SGR458777 SQL458711:SQN458777 TAH458711:TAJ458777 TKD458711:TKF458777 TTZ458711:TUB458777 UDV458711:UDX458777 UNR458711:UNT458777 UXN458711:UXP458777 VHJ458711:VHL458777 VRF458711:VRH458777 WBB458711:WBD458777 WKX458711:WKZ458777 WUT458711:WUV458777 IH524247:IJ524313 SD524247:SF524313 ABZ524247:ACB524313 ALV524247:ALX524313 AVR524247:AVT524313 BFN524247:BFP524313 BPJ524247:BPL524313 BZF524247:BZH524313 CJB524247:CJD524313 CSX524247:CSZ524313 DCT524247:DCV524313 DMP524247:DMR524313 DWL524247:DWN524313 EGH524247:EGJ524313 EQD524247:EQF524313 EZZ524247:FAB524313 FJV524247:FJX524313 FTR524247:FTT524313 GDN524247:GDP524313 GNJ524247:GNL524313 GXF524247:GXH524313 HHB524247:HHD524313 HQX524247:HQZ524313 IAT524247:IAV524313 IKP524247:IKR524313 IUL524247:IUN524313 JEH524247:JEJ524313 JOD524247:JOF524313 JXZ524247:JYB524313 KHV524247:KHX524313 KRR524247:KRT524313 LBN524247:LBP524313 LLJ524247:LLL524313 LVF524247:LVH524313 MFB524247:MFD524313 MOX524247:MOZ524313 MYT524247:MYV524313 NIP524247:NIR524313 NSL524247:NSN524313 OCH524247:OCJ524313 OMD524247:OMF524313 OVZ524247:OWB524313 PFV524247:PFX524313 PPR524247:PPT524313 PZN524247:PZP524313 QJJ524247:QJL524313 QTF524247:QTH524313 RDB524247:RDD524313 RMX524247:RMZ524313 RWT524247:RWV524313 SGP524247:SGR524313 SQL524247:SQN524313 TAH524247:TAJ524313 TKD524247:TKF524313 TTZ524247:TUB524313 UDV524247:UDX524313 UNR524247:UNT524313 UXN524247:UXP524313 VHJ524247:VHL524313 VRF524247:VRH524313 WBB524247:WBD524313 WKX524247:WKZ524313 WUT524247:WUV524313 IH589783:IJ589849 SD589783:SF589849 ABZ589783:ACB589849 ALV589783:ALX589849 AVR589783:AVT589849 BFN589783:BFP589849 BPJ589783:BPL589849 BZF589783:BZH589849 CJB589783:CJD589849 CSX589783:CSZ589849 DCT589783:DCV589849 DMP589783:DMR589849 DWL589783:DWN589849 EGH589783:EGJ589849 EQD589783:EQF589849 EZZ589783:FAB589849 FJV589783:FJX589849 FTR589783:FTT589849 GDN589783:GDP589849 GNJ589783:GNL589849 GXF589783:GXH589849 HHB589783:HHD589849 HQX589783:HQZ589849 IAT589783:IAV589849 IKP589783:IKR589849 IUL589783:IUN589849 JEH589783:JEJ589849 JOD589783:JOF589849 JXZ589783:JYB589849 KHV589783:KHX589849 KRR589783:KRT589849 LBN589783:LBP589849 LLJ589783:LLL589849 LVF589783:LVH589849 MFB589783:MFD589849 MOX589783:MOZ589849 MYT589783:MYV589849 NIP589783:NIR589849 NSL589783:NSN589849 OCH589783:OCJ589849 OMD589783:OMF589849 OVZ589783:OWB589849 PFV589783:PFX589849 PPR589783:PPT589849 PZN589783:PZP589849 QJJ589783:QJL589849 QTF589783:QTH589849 RDB589783:RDD589849 RMX589783:RMZ589849 RWT589783:RWV589849 SGP589783:SGR589849 SQL589783:SQN589849 TAH589783:TAJ589849 TKD589783:TKF589849 TTZ589783:TUB589849 UDV589783:UDX589849 UNR589783:UNT589849 UXN589783:UXP589849 VHJ589783:VHL589849 VRF589783:VRH589849 WBB589783:WBD589849 WKX589783:WKZ589849 WUT589783:WUV589849 IH655319:IJ655385 SD655319:SF655385 ABZ655319:ACB655385 ALV655319:ALX655385 AVR655319:AVT655385 BFN655319:BFP655385 BPJ655319:BPL655385 BZF655319:BZH655385 CJB655319:CJD655385 CSX655319:CSZ655385 DCT655319:DCV655385 DMP655319:DMR655385 DWL655319:DWN655385 EGH655319:EGJ655385 EQD655319:EQF655385 EZZ655319:FAB655385 FJV655319:FJX655385 FTR655319:FTT655385 GDN655319:GDP655385 GNJ655319:GNL655385 GXF655319:GXH655385 HHB655319:HHD655385 HQX655319:HQZ655385 IAT655319:IAV655385 IKP655319:IKR655385 IUL655319:IUN655385 JEH655319:JEJ655385 JOD655319:JOF655385 JXZ655319:JYB655385 KHV655319:KHX655385 KRR655319:KRT655385 LBN655319:LBP655385 LLJ655319:LLL655385 LVF655319:LVH655385 MFB655319:MFD655385 MOX655319:MOZ655385 MYT655319:MYV655385 NIP655319:NIR655385 NSL655319:NSN655385 OCH655319:OCJ655385 OMD655319:OMF655385 OVZ655319:OWB655385 PFV655319:PFX655385 PPR655319:PPT655385 PZN655319:PZP655385 QJJ655319:QJL655385 QTF655319:QTH655385 RDB655319:RDD655385 RMX655319:RMZ655385 RWT655319:RWV655385 SGP655319:SGR655385 SQL655319:SQN655385 TAH655319:TAJ655385 TKD655319:TKF655385 TTZ655319:TUB655385 UDV655319:UDX655385 UNR655319:UNT655385 UXN655319:UXP655385 VHJ655319:VHL655385 VRF655319:VRH655385 WBB655319:WBD655385 WKX655319:WKZ655385 WUT655319:WUV655385 IH720855:IJ720921 SD720855:SF720921 ABZ720855:ACB720921 ALV720855:ALX720921 AVR720855:AVT720921 BFN720855:BFP720921 BPJ720855:BPL720921 BZF720855:BZH720921 CJB720855:CJD720921 CSX720855:CSZ720921 DCT720855:DCV720921 DMP720855:DMR720921 DWL720855:DWN720921 EGH720855:EGJ720921 EQD720855:EQF720921 EZZ720855:FAB720921 FJV720855:FJX720921 FTR720855:FTT720921 GDN720855:GDP720921 GNJ720855:GNL720921 GXF720855:GXH720921 HHB720855:HHD720921 HQX720855:HQZ720921 IAT720855:IAV720921 IKP720855:IKR720921 IUL720855:IUN720921 JEH720855:JEJ720921 JOD720855:JOF720921 JXZ720855:JYB720921 KHV720855:KHX720921 KRR720855:KRT720921 LBN720855:LBP720921 LLJ720855:LLL720921 LVF720855:LVH720921 MFB720855:MFD720921 MOX720855:MOZ720921 MYT720855:MYV720921 NIP720855:NIR720921 NSL720855:NSN720921 OCH720855:OCJ720921 OMD720855:OMF720921 OVZ720855:OWB720921 PFV720855:PFX720921 PPR720855:PPT720921 PZN720855:PZP720921 QJJ720855:QJL720921 QTF720855:QTH720921 RDB720855:RDD720921 RMX720855:RMZ720921 RWT720855:RWV720921 SGP720855:SGR720921 SQL720855:SQN720921 TAH720855:TAJ720921 TKD720855:TKF720921 TTZ720855:TUB720921 UDV720855:UDX720921 UNR720855:UNT720921 UXN720855:UXP720921 VHJ720855:VHL720921 VRF720855:VRH720921 WBB720855:WBD720921 WKX720855:WKZ720921 WUT720855:WUV720921 IH786391:IJ786457 SD786391:SF786457 ABZ786391:ACB786457 ALV786391:ALX786457 AVR786391:AVT786457 BFN786391:BFP786457 BPJ786391:BPL786457 BZF786391:BZH786457 CJB786391:CJD786457 CSX786391:CSZ786457 DCT786391:DCV786457 DMP786391:DMR786457 DWL786391:DWN786457 EGH786391:EGJ786457 EQD786391:EQF786457 EZZ786391:FAB786457 FJV786391:FJX786457 FTR786391:FTT786457 GDN786391:GDP786457 GNJ786391:GNL786457 GXF786391:GXH786457 HHB786391:HHD786457 HQX786391:HQZ786457 IAT786391:IAV786457 IKP786391:IKR786457 IUL786391:IUN786457 JEH786391:JEJ786457 JOD786391:JOF786457 JXZ786391:JYB786457 KHV786391:KHX786457 KRR786391:KRT786457 LBN786391:LBP786457 LLJ786391:LLL786457 LVF786391:LVH786457 MFB786391:MFD786457 MOX786391:MOZ786457 MYT786391:MYV786457 NIP786391:NIR786457 NSL786391:NSN786457 OCH786391:OCJ786457 OMD786391:OMF786457 OVZ786391:OWB786457 PFV786391:PFX786457 PPR786391:PPT786457 PZN786391:PZP786457 QJJ786391:QJL786457 QTF786391:QTH786457 RDB786391:RDD786457 RMX786391:RMZ786457 RWT786391:RWV786457 SGP786391:SGR786457 SQL786391:SQN786457 TAH786391:TAJ786457 TKD786391:TKF786457 TTZ786391:TUB786457 UDV786391:UDX786457 UNR786391:UNT786457 UXN786391:UXP786457 VHJ786391:VHL786457 VRF786391:VRH786457 WBB786391:WBD786457 WKX786391:WKZ786457 WUT786391:WUV786457 IH851927:IJ851993 SD851927:SF851993 ABZ851927:ACB851993 ALV851927:ALX851993 AVR851927:AVT851993 BFN851927:BFP851993 BPJ851927:BPL851993 BZF851927:BZH851993 CJB851927:CJD851993 CSX851927:CSZ851993 DCT851927:DCV851993 DMP851927:DMR851993 DWL851927:DWN851993 EGH851927:EGJ851993 EQD851927:EQF851993 EZZ851927:FAB851993 FJV851927:FJX851993 FTR851927:FTT851993 GDN851927:GDP851993 GNJ851927:GNL851993 GXF851927:GXH851993 HHB851927:HHD851993 HQX851927:HQZ851993 IAT851927:IAV851993 IKP851927:IKR851993 IUL851927:IUN851993 JEH851927:JEJ851993 JOD851927:JOF851993 JXZ851927:JYB851993 KHV851927:KHX851993 KRR851927:KRT851993 LBN851927:LBP851993 LLJ851927:LLL851993 LVF851927:LVH851993 MFB851927:MFD851993 MOX851927:MOZ851993 MYT851927:MYV851993 NIP851927:NIR851993 NSL851927:NSN851993 OCH851927:OCJ851993 OMD851927:OMF851993 OVZ851927:OWB851993 PFV851927:PFX851993 PPR851927:PPT851993 PZN851927:PZP851993 QJJ851927:QJL851993 QTF851927:QTH851993 RDB851927:RDD851993 RMX851927:RMZ851993 RWT851927:RWV851993 SGP851927:SGR851993 SQL851927:SQN851993 TAH851927:TAJ851993 TKD851927:TKF851993 TTZ851927:TUB851993 UDV851927:UDX851993 UNR851927:UNT851993 UXN851927:UXP851993 VHJ851927:VHL851993 VRF851927:VRH851993 WBB851927:WBD851993 WKX851927:WKZ851993 WUT851927:WUV851993 IH917463:IJ917529 SD917463:SF917529 ABZ917463:ACB917529 ALV917463:ALX917529 AVR917463:AVT917529 BFN917463:BFP917529 BPJ917463:BPL917529 BZF917463:BZH917529 CJB917463:CJD917529 CSX917463:CSZ917529 DCT917463:DCV917529 DMP917463:DMR917529 DWL917463:DWN917529 EGH917463:EGJ917529 EQD917463:EQF917529 EZZ917463:FAB917529 FJV917463:FJX917529 FTR917463:FTT917529 GDN917463:GDP917529 GNJ917463:GNL917529 GXF917463:GXH917529 HHB917463:HHD917529 HQX917463:HQZ917529 IAT917463:IAV917529 IKP917463:IKR917529 IUL917463:IUN917529 JEH917463:JEJ917529 JOD917463:JOF917529 JXZ917463:JYB917529 KHV917463:KHX917529 KRR917463:KRT917529 LBN917463:LBP917529 LLJ917463:LLL917529 LVF917463:LVH917529 MFB917463:MFD917529 MOX917463:MOZ917529 MYT917463:MYV917529 NIP917463:NIR917529 NSL917463:NSN917529 OCH917463:OCJ917529 OMD917463:OMF917529 OVZ917463:OWB917529 PFV917463:PFX917529 PPR917463:PPT917529 PZN917463:PZP917529 QJJ917463:QJL917529 QTF917463:QTH917529 RDB917463:RDD917529 RMX917463:RMZ917529 RWT917463:RWV917529 SGP917463:SGR917529 SQL917463:SQN917529 TAH917463:TAJ917529 TKD917463:TKF917529 TTZ917463:TUB917529 UDV917463:UDX917529 UNR917463:UNT917529 UXN917463:UXP917529 VHJ917463:VHL917529 VRF917463:VRH917529 WBB917463:WBD917529 WKX917463:WKZ917529 WUT917463:WUV917529 IH982999:IJ983065 SD982999:SF983065 ABZ982999:ACB983065 ALV982999:ALX983065 AVR982999:AVT983065 BFN982999:BFP983065 BPJ982999:BPL983065 BZF982999:BZH983065 CJB982999:CJD983065 CSX982999:CSZ983065 DCT982999:DCV983065 DMP982999:DMR983065 DWL982999:DWN983065 EGH982999:EGJ983065 EQD982999:EQF983065 EZZ982999:FAB983065 FJV982999:FJX983065 FTR982999:FTT983065 GDN982999:GDP983065 GNJ982999:GNL983065 GXF982999:GXH983065 HHB982999:HHD983065 HQX982999:HQZ983065 IAT982999:IAV983065 IKP982999:IKR983065 IUL982999:IUN983065 JEH982999:JEJ983065 JOD982999:JOF983065 JXZ982999:JYB983065 KHV982999:KHX983065 KRR982999:KRT983065 LBN982999:LBP983065 LLJ982999:LLL983065 LVF982999:LVH983065 MFB982999:MFD983065 MOX982999:MOZ983065 MYT982999:MYV983065 NIP982999:NIR983065 NSL982999:NSN983065 OCH982999:OCJ983065 OMD982999:OMF983065 OVZ982999:OWB983065 PFV982999:PFX983065 PPR982999:PPT983065 PZN982999:PZP983065 QJJ982999:QJL983065 QTF982999:QTH983065 RDB982999:RDD983065 RMX982999:RMZ983065 RWT982999:RWV983065 SGP982999:SGR983065 SQL982999:SQN983065 TAH982999:TAJ983065 TKD982999:TKF983065 TTZ982999:TUB983065 UDV982999:UDX983065 UNR982999:UNT983065 UXN982999:UXP983065 VHJ982999:VHL983065 VRF982999:VRH983065 WBB982999:WBD983065 WKX982999:WKZ983065 WUT982999:WUV983065 HL65495:HL65561 RH65495:RH65561 ABD65495:ABD65561 AKZ65495:AKZ65561 AUV65495:AUV65561 BER65495:BER65561 BON65495:BON65561 BYJ65495:BYJ65561 CIF65495:CIF65561 CSB65495:CSB65561 DBX65495:DBX65561 DLT65495:DLT65561 DVP65495:DVP65561 EFL65495:EFL65561 EPH65495:EPH65561 EZD65495:EZD65561 FIZ65495:FIZ65561 FSV65495:FSV65561 GCR65495:GCR65561 GMN65495:GMN65561 GWJ65495:GWJ65561 HGF65495:HGF65561 HQB65495:HQB65561 HZX65495:HZX65561 IJT65495:IJT65561 ITP65495:ITP65561 JDL65495:JDL65561 JNH65495:JNH65561 JXD65495:JXD65561 KGZ65495:KGZ65561 KQV65495:KQV65561 LAR65495:LAR65561 LKN65495:LKN65561 LUJ65495:LUJ65561 MEF65495:MEF65561 MOB65495:MOB65561 MXX65495:MXX65561 NHT65495:NHT65561 NRP65495:NRP65561 OBL65495:OBL65561 OLH65495:OLH65561 OVD65495:OVD65561 PEZ65495:PEZ65561 POV65495:POV65561 PYR65495:PYR65561 QIN65495:QIN65561 QSJ65495:QSJ65561 RCF65495:RCF65561 RMB65495:RMB65561 RVX65495:RVX65561 SFT65495:SFT65561 SPP65495:SPP65561 SZL65495:SZL65561 TJH65495:TJH65561 TTD65495:TTD65561 UCZ65495:UCZ65561 UMV65495:UMV65561 UWR65495:UWR65561 VGN65495:VGN65561 VQJ65495:VQJ65561 WAF65495:WAF65561 WKB65495:WKB65561 WTX65495:WTX65561 HL131031:HL131097 RH131031:RH131097 ABD131031:ABD131097 AKZ131031:AKZ131097 AUV131031:AUV131097 BER131031:BER131097 BON131031:BON131097 BYJ131031:BYJ131097 CIF131031:CIF131097 CSB131031:CSB131097 DBX131031:DBX131097 DLT131031:DLT131097 DVP131031:DVP131097 EFL131031:EFL131097 EPH131031:EPH131097 EZD131031:EZD131097 FIZ131031:FIZ131097 FSV131031:FSV131097 GCR131031:GCR131097 GMN131031:GMN131097 GWJ131031:GWJ131097 HGF131031:HGF131097 HQB131031:HQB131097 HZX131031:HZX131097 IJT131031:IJT131097 ITP131031:ITP131097 JDL131031:JDL131097 JNH131031:JNH131097 JXD131031:JXD131097 KGZ131031:KGZ131097 KQV131031:KQV131097 LAR131031:LAR131097 LKN131031:LKN131097 LUJ131031:LUJ131097 MEF131031:MEF131097 MOB131031:MOB131097 MXX131031:MXX131097 NHT131031:NHT131097 NRP131031:NRP131097 OBL131031:OBL131097 OLH131031:OLH131097 OVD131031:OVD131097 PEZ131031:PEZ131097 POV131031:POV131097 PYR131031:PYR131097 QIN131031:QIN131097 QSJ131031:QSJ131097 RCF131031:RCF131097 RMB131031:RMB131097 RVX131031:RVX131097 SFT131031:SFT131097 SPP131031:SPP131097 SZL131031:SZL131097 TJH131031:TJH131097 TTD131031:TTD131097 UCZ131031:UCZ131097 UMV131031:UMV131097 UWR131031:UWR131097 VGN131031:VGN131097 VQJ131031:VQJ131097 WAF131031:WAF131097 WKB131031:WKB131097 WTX131031:WTX131097 HL196567:HL196633 RH196567:RH196633 ABD196567:ABD196633 AKZ196567:AKZ196633 AUV196567:AUV196633 BER196567:BER196633 BON196567:BON196633 BYJ196567:BYJ196633 CIF196567:CIF196633 CSB196567:CSB196633 DBX196567:DBX196633 DLT196567:DLT196633 DVP196567:DVP196633 EFL196567:EFL196633 EPH196567:EPH196633 EZD196567:EZD196633 FIZ196567:FIZ196633 FSV196567:FSV196633 GCR196567:GCR196633 GMN196567:GMN196633 GWJ196567:GWJ196633 HGF196567:HGF196633 HQB196567:HQB196633 HZX196567:HZX196633 IJT196567:IJT196633 ITP196567:ITP196633 JDL196567:JDL196633 JNH196567:JNH196633 JXD196567:JXD196633 KGZ196567:KGZ196633 KQV196567:KQV196633 LAR196567:LAR196633 LKN196567:LKN196633 LUJ196567:LUJ196633 MEF196567:MEF196633 MOB196567:MOB196633 MXX196567:MXX196633 NHT196567:NHT196633 NRP196567:NRP196633 OBL196567:OBL196633 OLH196567:OLH196633 OVD196567:OVD196633 PEZ196567:PEZ196633 POV196567:POV196633 PYR196567:PYR196633 QIN196567:QIN196633 QSJ196567:QSJ196633 RCF196567:RCF196633 RMB196567:RMB196633 RVX196567:RVX196633 SFT196567:SFT196633 SPP196567:SPP196633 SZL196567:SZL196633 TJH196567:TJH196633 TTD196567:TTD196633 UCZ196567:UCZ196633 UMV196567:UMV196633 UWR196567:UWR196633 VGN196567:VGN196633 VQJ196567:VQJ196633 WAF196567:WAF196633 WKB196567:WKB196633 WTX196567:WTX196633 HL262103:HL262169 RH262103:RH262169 ABD262103:ABD262169 AKZ262103:AKZ262169 AUV262103:AUV262169 BER262103:BER262169 BON262103:BON262169 BYJ262103:BYJ262169 CIF262103:CIF262169 CSB262103:CSB262169 DBX262103:DBX262169 DLT262103:DLT262169 DVP262103:DVP262169 EFL262103:EFL262169 EPH262103:EPH262169 EZD262103:EZD262169 FIZ262103:FIZ262169 FSV262103:FSV262169 GCR262103:GCR262169 GMN262103:GMN262169 GWJ262103:GWJ262169 HGF262103:HGF262169 HQB262103:HQB262169 HZX262103:HZX262169 IJT262103:IJT262169 ITP262103:ITP262169 JDL262103:JDL262169 JNH262103:JNH262169 JXD262103:JXD262169 KGZ262103:KGZ262169 KQV262103:KQV262169 LAR262103:LAR262169 LKN262103:LKN262169 LUJ262103:LUJ262169 MEF262103:MEF262169 MOB262103:MOB262169 MXX262103:MXX262169 NHT262103:NHT262169 NRP262103:NRP262169 OBL262103:OBL262169 OLH262103:OLH262169 OVD262103:OVD262169 PEZ262103:PEZ262169 POV262103:POV262169 PYR262103:PYR262169 QIN262103:QIN262169 QSJ262103:QSJ262169 RCF262103:RCF262169 RMB262103:RMB262169 RVX262103:RVX262169 SFT262103:SFT262169 SPP262103:SPP262169 SZL262103:SZL262169 TJH262103:TJH262169 TTD262103:TTD262169 UCZ262103:UCZ262169 UMV262103:UMV262169 UWR262103:UWR262169 VGN262103:VGN262169 VQJ262103:VQJ262169 WAF262103:WAF262169 WKB262103:WKB262169 WTX262103:WTX262169 HL327639:HL327705 RH327639:RH327705 ABD327639:ABD327705 AKZ327639:AKZ327705 AUV327639:AUV327705 BER327639:BER327705 BON327639:BON327705 BYJ327639:BYJ327705 CIF327639:CIF327705 CSB327639:CSB327705 DBX327639:DBX327705 DLT327639:DLT327705 DVP327639:DVP327705 EFL327639:EFL327705 EPH327639:EPH327705 EZD327639:EZD327705 FIZ327639:FIZ327705 FSV327639:FSV327705 GCR327639:GCR327705 GMN327639:GMN327705 GWJ327639:GWJ327705 HGF327639:HGF327705 HQB327639:HQB327705 HZX327639:HZX327705 IJT327639:IJT327705 ITP327639:ITP327705 JDL327639:JDL327705 JNH327639:JNH327705 JXD327639:JXD327705 KGZ327639:KGZ327705 KQV327639:KQV327705 LAR327639:LAR327705 LKN327639:LKN327705 LUJ327639:LUJ327705 MEF327639:MEF327705 MOB327639:MOB327705 MXX327639:MXX327705 NHT327639:NHT327705 NRP327639:NRP327705 OBL327639:OBL327705 OLH327639:OLH327705 OVD327639:OVD327705 PEZ327639:PEZ327705 POV327639:POV327705 PYR327639:PYR327705 QIN327639:QIN327705 QSJ327639:QSJ327705 RCF327639:RCF327705 RMB327639:RMB327705 RVX327639:RVX327705 SFT327639:SFT327705 SPP327639:SPP327705 SZL327639:SZL327705 TJH327639:TJH327705 TTD327639:TTD327705 UCZ327639:UCZ327705 UMV327639:UMV327705 UWR327639:UWR327705 VGN327639:VGN327705 VQJ327639:VQJ327705 WAF327639:WAF327705 WKB327639:WKB327705 WTX327639:WTX327705 HL393175:HL393241 RH393175:RH393241 ABD393175:ABD393241 AKZ393175:AKZ393241 AUV393175:AUV393241 BER393175:BER393241 BON393175:BON393241 BYJ393175:BYJ393241 CIF393175:CIF393241 CSB393175:CSB393241 DBX393175:DBX393241 DLT393175:DLT393241 DVP393175:DVP393241 EFL393175:EFL393241 EPH393175:EPH393241 EZD393175:EZD393241 FIZ393175:FIZ393241 FSV393175:FSV393241 GCR393175:GCR393241 GMN393175:GMN393241 GWJ393175:GWJ393241 HGF393175:HGF393241 HQB393175:HQB393241 HZX393175:HZX393241 IJT393175:IJT393241 ITP393175:ITP393241 JDL393175:JDL393241 JNH393175:JNH393241 JXD393175:JXD393241 KGZ393175:KGZ393241 KQV393175:KQV393241 LAR393175:LAR393241 LKN393175:LKN393241 LUJ393175:LUJ393241 MEF393175:MEF393241 MOB393175:MOB393241 MXX393175:MXX393241 NHT393175:NHT393241 NRP393175:NRP393241 OBL393175:OBL393241 OLH393175:OLH393241 OVD393175:OVD393241 PEZ393175:PEZ393241 POV393175:POV393241 PYR393175:PYR393241 QIN393175:QIN393241 QSJ393175:QSJ393241 RCF393175:RCF393241 RMB393175:RMB393241 RVX393175:RVX393241 SFT393175:SFT393241 SPP393175:SPP393241 SZL393175:SZL393241 TJH393175:TJH393241 TTD393175:TTD393241 UCZ393175:UCZ393241 UMV393175:UMV393241 UWR393175:UWR393241 VGN393175:VGN393241 VQJ393175:VQJ393241 WAF393175:WAF393241 WKB393175:WKB393241 WTX393175:WTX393241 HL458711:HL458777 RH458711:RH458777 ABD458711:ABD458777 AKZ458711:AKZ458777 AUV458711:AUV458777 BER458711:BER458777 BON458711:BON458777 BYJ458711:BYJ458777 CIF458711:CIF458777 CSB458711:CSB458777 DBX458711:DBX458777 DLT458711:DLT458777 DVP458711:DVP458777 EFL458711:EFL458777 EPH458711:EPH458777 EZD458711:EZD458777 FIZ458711:FIZ458777 FSV458711:FSV458777 GCR458711:GCR458777 GMN458711:GMN458777 GWJ458711:GWJ458777 HGF458711:HGF458777 HQB458711:HQB458777 HZX458711:HZX458777 IJT458711:IJT458777 ITP458711:ITP458777 JDL458711:JDL458777 JNH458711:JNH458777 JXD458711:JXD458777 KGZ458711:KGZ458777 KQV458711:KQV458777 LAR458711:LAR458777 LKN458711:LKN458777 LUJ458711:LUJ458777 MEF458711:MEF458777 MOB458711:MOB458777 MXX458711:MXX458777 NHT458711:NHT458777 NRP458711:NRP458777 OBL458711:OBL458777 OLH458711:OLH458777 OVD458711:OVD458777 PEZ458711:PEZ458777 POV458711:POV458777 PYR458711:PYR458777 QIN458711:QIN458777 QSJ458711:QSJ458777 RCF458711:RCF458777 RMB458711:RMB458777 RVX458711:RVX458777 SFT458711:SFT458777 SPP458711:SPP458777 SZL458711:SZL458777 TJH458711:TJH458777 TTD458711:TTD458777 UCZ458711:UCZ458777 UMV458711:UMV458777 UWR458711:UWR458777 VGN458711:VGN458777 VQJ458711:VQJ458777 WAF458711:WAF458777 WKB458711:WKB458777 WTX458711:WTX458777 HL524247:HL524313 RH524247:RH524313 ABD524247:ABD524313 AKZ524247:AKZ524313 AUV524247:AUV524313 BER524247:BER524313 BON524247:BON524313 BYJ524247:BYJ524313 CIF524247:CIF524313 CSB524247:CSB524313 DBX524247:DBX524313 DLT524247:DLT524313 DVP524247:DVP524313 EFL524247:EFL524313 EPH524247:EPH524313 EZD524247:EZD524313 FIZ524247:FIZ524313 FSV524247:FSV524313 GCR524247:GCR524313 GMN524247:GMN524313 GWJ524247:GWJ524313 HGF524247:HGF524313 HQB524247:HQB524313 HZX524247:HZX524313 IJT524247:IJT524313 ITP524247:ITP524313 JDL524247:JDL524313 JNH524247:JNH524313 JXD524247:JXD524313 KGZ524247:KGZ524313 KQV524247:KQV524313 LAR524247:LAR524313 LKN524247:LKN524313 LUJ524247:LUJ524313 MEF524247:MEF524313 MOB524247:MOB524313 MXX524247:MXX524313 NHT524247:NHT524313 NRP524247:NRP524313 OBL524247:OBL524313 OLH524247:OLH524313 OVD524247:OVD524313 PEZ524247:PEZ524313 POV524247:POV524313 PYR524247:PYR524313 QIN524247:QIN524313 QSJ524247:QSJ524313 RCF524247:RCF524313 RMB524247:RMB524313 RVX524247:RVX524313 SFT524247:SFT524313 SPP524247:SPP524313 SZL524247:SZL524313 TJH524247:TJH524313 TTD524247:TTD524313 UCZ524247:UCZ524313 UMV524247:UMV524313 UWR524247:UWR524313 VGN524247:VGN524313 VQJ524247:VQJ524313 WAF524247:WAF524313 WKB524247:WKB524313 WTX524247:WTX524313 HL589783:HL589849 RH589783:RH589849 ABD589783:ABD589849 AKZ589783:AKZ589849 AUV589783:AUV589849 BER589783:BER589849 BON589783:BON589849 BYJ589783:BYJ589849 CIF589783:CIF589849 CSB589783:CSB589849 DBX589783:DBX589849 DLT589783:DLT589849 DVP589783:DVP589849 EFL589783:EFL589849 EPH589783:EPH589849 EZD589783:EZD589849 FIZ589783:FIZ589849 FSV589783:FSV589849 GCR589783:GCR589849 GMN589783:GMN589849 GWJ589783:GWJ589849 HGF589783:HGF589849 HQB589783:HQB589849 HZX589783:HZX589849 IJT589783:IJT589849 ITP589783:ITP589849 JDL589783:JDL589849 JNH589783:JNH589849 JXD589783:JXD589849 KGZ589783:KGZ589849 KQV589783:KQV589849 LAR589783:LAR589849 LKN589783:LKN589849 LUJ589783:LUJ589849 MEF589783:MEF589849 MOB589783:MOB589849 MXX589783:MXX589849 NHT589783:NHT589849 NRP589783:NRP589849 OBL589783:OBL589849 OLH589783:OLH589849 OVD589783:OVD589849 PEZ589783:PEZ589849 POV589783:POV589849 PYR589783:PYR589849 QIN589783:QIN589849 QSJ589783:QSJ589849 RCF589783:RCF589849 RMB589783:RMB589849 RVX589783:RVX589849 SFT589783:SFT589849 SPP589783:SPP589849 SZL589783:SZL589849 TJH589783:TJH589849 TTD589783:TTD589849 UCZ589783:UCZ589849 UMV589783:UMV589849 UWR589783:UWR589849 VGN589783:VGN589849 VQJ589783:VQJ589849 WAF589783:WAF589849 WKB589783:WKB589849 WTX589783:WTX589849 HL655319:HL655385 RH655319:RH655385 ABD655319:ABD655385 AKZ655319:AKZ655385 AUV655319:AUV655385 BER655319:BER655385 BON655319:BON655385 BYJ655319:BYJ655385 CIF655319:CIF655385 CSB655319:CSB655385 DBX655319:DBX655385 DLT655319:DLT655385 DVP655319:DVP655385 EFL655319:EFL655385 EPH655319:EPH655385 EZD655319:EZD655385 FIZ655319:FIZ655385 FSV655319:FSV655385 GCR655319:GCR655385 GMN655319:GMN655385 GWJ655319:GWJ655385 HGF655319:HGF655385 HQB655319:HQB655385 HZX655319:HZX655385 IJT655319:IJT655385 ITP655319:ITP655385 JDL655319:JDL655385 JNH655319:JNH655385 JXD655319:JXD655385 KGZ655319:KGZ655385 KQV655319:KQV655385 LAR655319:LAR655385 LKN655319:LKN655385 LUJ655319:LUJ655385 MEF655319:MEF655385 MOB655319:MOB655385 MXX655319:MXX655385 NHT655319:NHT655385 NRP655319:NRP655385 OBL655319:OBL655385 OLH655319:OLH655385 OVD655319:OVD655385 PEZ655319:PEZ655385 POV655319:POV655385 PYR655319:PYR655385 QIN655319:QIN655385 QSJ655319:QSJ655385 RCF655319:RCF655385 RMB655319:RMB655385 RVX655319:RVX655385 SFT655319:SFT655385 SPP655319:SPP655385 SZL655319:SZL655385 TJH655319:TJH655385 TTD655319:TTD655385 UCZ655319:UCZ655385 UMV655319:UMV655385 UWR655319:UWR655385 VGN655319:VGN655385 VQJ655319:VQJ655385 WAF655319:WAF655385 WKB655319:WKB655385 WTX655319:WTX655385 HL720855:HL720921 RH720855:RH720921 ABD720855:ABD720921 AKZ720855:AKZ720921 AUV720855:AUV720921 BER720855:BER720921 BON720855:BON720921 BYJ720855:BYJ720921 CIF720855:CIF720921 CSB720855:CSB720921 DBX720855:DBX720921 DLT720855:DLT720921 DVP720855:DVP720921 EFL720855:EFL720921 EPH720855:EPH720921 EZD720855:EZD720921 FIZ720855:FIZ720921 FSV720855:FSV720921 GCR720855:GCR720921 GMN720855:GMN720921 GWJ720855:GWJ720921 HGF720855:HGF720921 HQB720855:HQB720921 HZX720855:HZX720921 IJT720855:IJT720921 ITP720855:ITP720921 JDL720855:JDL720921 JNH720855:JNH720921 JXD720855:JXD720921 KGZ720855:KGZ720921 KQV720855:KQV720921 LAR720855:LAR720921 LKN720855:LKN720921 LUJ720855:LUJ720921 MEF720855:MEF720921 MOB720855:MOB720921 MXX720855:MXX720921 NHT720855:NHT720921 NRP720855:NRP720921 OBL720855:OBL720921 OLH720855:OLH720921 OVD720855:OVD720921 PEZ720855:PEZ720921 POV720855:POV720921 PYR720855:PYR720921 QIN720855:QIN720921 QSJ720855:QSJ720921 RCF720855:RCF720921 RMB720855:RMB720921 RVX720855:RVX720921 SFT720855:SFT720921 SPP720855:SPP720921 SZL720855:SZL720921 TJH720855:TJH720921 TTD720855:TTD720921 UCZ720855:UCZ720921 UMV720855:UMV720921 UWR720855:UWR720921 VGN720855:VGN720921 VQJ720855:VQJ720921 WAF720855:WAF720921 WKB720855:WKB720921 WTX720855:WTX720921 HL786391:HL786457 RH786391:RH786457 ABD786391:ABD786457 AKZ786391:AKZ786457 AUV786391:AUV786457 BER786391:BER786457 BON786391:BON786457 BYJ786391:BYJ786457 CIF786391:CIF786457 CSB786391:CSB786457 DBX786391:DBX786457 DLT786391:DLT786457 DVP786391:DVP786457 EFL786391:EFL786457 EPH786391:EPH786457 EZD786391:EZD786457 FIZ786391:FIZ786457 FSV786391:FSV786457 GCR786391:GCR786457 GMN786391:GMN786457 GWJ786391:GWJ786457 HGF786391:HGF786457 HQB786391:HQB786457 HZX786391:HZX786457 IJT786391:IJT786457 ITP786391:ITP786457 JDL786391:JDL786457 JNH786391:JNH786457 JXD786391:JXD786457 KGZ786391:KGZ786457 KQV786391:KQV786457 LAR786391:LAR786457 LKN786391:LKN786457 LUJ786391:LUJ786457 MEF786391:MEF786457 MOB786391:MOB786457 MXX786391:MXX786457 NHT786391:NHT786457 NRP786391:NRP786457 OBL786391:OBL786457 OLH786391:OLH786457 OVD786391:OVD786457 PEZ786391:PEZ786457 POV786391:POV786457 PYR786391:PYR786457 QIN786391:QIN786457 QSJ786391:QSJ786457 RCF786391:RCF786457 RMB786391:RMB786457 RVX786391:RVX786457 SFT786391:SFT786457 SPP786391:SPP786457 SZL786391:SZL786457 TJH786391:TJH786457 TTD786391:TTD786457 UCZ786391:UCZ786457 UMV786391:UMV786457 UWR786391:UWR786457 VGN786391:VGN786457 VQJ786391:VQJ786457 WAF786391:WAF786457 WKB786391:WKB786457 WTX786391:WTX786457 HL851927:HL851993 RH851927:RH851993 ABD851927:ABD851993 AKZ851927:AKZ851993 AUV851927:AUV851993 BER851927:BER851993 BON851927:BON851993 BYJ851927:BYJ851993 CIF851927:CIF851993 CSB851927:CSB851993 DBX851927:DBX851993 DLT851927:DLT851993 DVP851927:DVP851993 EFL851927:EFL851993 EPH851927:EPH851993 EZD851927:EZD851993 FIZ851927:FIZ851993 FSV851927:FSV851993 GCR851927:GCR851993 GMN851927:GMN851993 GWJ851927:GWJ851993 HGF851927:HGF851993 HQB851927:HQB851993 HZX851927:HZX851993 IJT851927:IJT851993 ITP851927:ITP851993 JDL851927:JDL851993 JNH851927:JNH851993 JXD851927:JXD851993 KGZ851927:KGZ851993 KQV851927:KQV851993 LAR851927:LAR851993 LKN851927:LKN851993 LUJ851927:LUJ851993 MEF851927:MEF851993 MOB851927:MOB851993 MXX851927:MXX851993 NHT851927:NHT851993 NRP851927:NRP851993 OBL851927:OBL851993 OLH851927:OLH851993 OVD851927:OVD851993 PEZ851927:PEZ851993 POV851927:POV851993 PYR851927:PYR851993 QIN851927:QIN851993 QSJ851927:QSJ851993 RCF851927:RCF851993 RMB851927:RMB851993 RVX851927:RVX851993 SFT851927:SFT851993 SPP851927:SPP851993 SZL851927:SZL851993 TJH851927:TJH851993 TTD851927:TTD851993 UCZ851927:UCZ851993 UMV851927:UMV851993 UWR851927:UWR851993 VGN851927:VGN851993 VQJ851927:VQJ851993 WAF851927:WAF851993 WKB851927:WKB851993 WTX851927:WTX851993 HL917463:HL917529 RH917463:RH917529 ABD917463:ABD917529 AKZ917463:AKZ917529 AUV917463:AUV917529 BER917463:BER917529 BON917463:BON917529 BYJ917463:BYJ917529 CIF917463:CIF917529 CSB917463:CSB917529 DBX917463:DBX917529 DLT917463:DLT917529 DVP917463:DVP917529 EFL917463:EFL917529 EPH917463:EPH917529 EZD917463:EZD917529 FIZ917463:FIZ917529 FSV917463:FSV917529 GCR917463:GCR917529 GMN917463:GMN917529 GWJ917463:GWJ917529 HGF917463:HGF917529 HQB917463:HQB917529 HZX917463:HZX917529 IJT917463:IJT917529 ITP917463:ITP917529 JDL917463:JDL917529 JNH917463:JNH917529 JXD917463:JXD917529 KGZ917463:KGZ917529 KQV917463:KQV917529 LAR917463:LAR917529 LKN917463:LKN917529 LUJ917463:LUJ917529 MEF917463:MEF917529 MOB917463:MOB917529 MXX917463:MXX917529 NHT917463:NHT917529 NRP917463:NRP917529 OBL917463:OBL917529 OLH917463:OLH917529 OVD917463:OVD917529 PEZ917463:PEZ917529 POV917463:POV917529 PYR917463:PYR917529 QIN917463:QIN917529 QSJ917463:QSJ917529 RCF917463:RCF917529 RMB917463:RMB917529 RVX917463:RVX917529 SFT917463:SFT917529 SPP917463:SPP917529 SZL917463:SZL917529 TJH917463:TJH917529 TTD917463:TTD917529 UCZ917463:UCZ917529 UMV917463:UMV917529 UWR917463:UWR917529 VGN917463:VGN917529 VQJ917463:VQJ917529 WAF917463:WAF917529 WKB917463:WKB917529 WTX917463:WTX917529 HL982999:HL983065 RH982999:RH983065 ABD982999:ABD983065 AKZ982999:AKZ983065 AUV982999:AUV983065 BER982999:BER983065 BON982999:BON983065 BYJ982999:BYJ983065 CIF982999:CIF983065 CSB982999:CSB983065 DBX982999:DBX983065 DLT982999:DLT983065 DVP982999:DVP983065 EFL982999:EFL983065 EPH982999:EPH983065 EZD982999:EZD983065 FIZ982999:FIZ983065 FSV982999:FSV983065 GCR982999:GCR983065 GMN982999:GMN983065 GWJ982999:GWJ983065 HGF982999:HGF983065 HQB982999:HQB983065 HZX982999:HZX983065 IJT982999:IJT983065 ITP982999:ITP983065 JDL982999:JDL983065 JNH982999:JNH983065 JXD982999:JXD983065 KGZ982999:KGZ983065 KQV982999:KQV983065 LAR982999:LAR983065 LKN982999:LKN983065 LUJ982999:LUJ983065 MEF982999:MEF983065 MOB982999:MOB983065 MXX982999:MXX983065 NHT982999:NHT983065 NRP982999:NRP983065 OBL982999:OBL983065 OLH982999:OLH983065 OVD982999:OVD983065 PEZ982999:PEZ983065 POV982999:POV983065 PYR982999:PYR983065 QIN982999:QIN983065 QSJ982999:QSJ983065 RCF982999:RCF983065 RMB982999:RMB983065 RVX982999:RVX983065 SFT982999:SFT983065 SPP982999:SPP983065 SZL982999:SZL983065 TJH982999:TJH983065 TTD982999:TTD983065 UCZ982999:UCZ983065 UMV982999:UMV983065 UWR982999:UWR983065 VGN982999:VGN983065 VQJ982999:VQJ983065 WAF982999:WAF983065 WKB982999:WKB983065 WTX982999:WTX983065 HW65495:HW65561 RS65495:RS65561 ABO65495:ABO65561 ALK65495:ALK65561 AVG65495:AVG65561 BFC65495:BFC65561 BOY65495:BOY65561 BYU65495:BYU65561 CIQ65495:CIQ65561 CSM65495:CSM65561 DCI65495:DCI65561 DME65495:DME65561 DWA65495:DWA65561 EFW65495:EFW65561 EPS65495:EPS65561 EZO65495:EZO65561 FJK65495:FJK65561 FTG65495:FTG65561 GDC65495:GDC65561 GMY65495:GMY65561 GWU65495:GWU65561 HGQ65495:HGQ65561 HQM65495:HQM65561 IAI65495:IAI65561 IKE65495:IKE65561 IUA65495:IUA65561 JDW65495:JDW65561 JNS65495:JNS65561 JXO65495:JXO65561 KHK65495:KHK65561 KRG65495:KRG65561 LBC65495:LBC65561 LKY65495:LKY65561 LUU65495:LUU65561 MEQ65495:MEQ65561 MOM65495:MOM65561 MYI65495:MYI65561 NIE65495:NIE65561 NSA65495:NSA65561 OBW65495:OBW65561 OLS65495:OLS65561 OVO65495:OVO65561 PFK65495:PFK65561 PPG65495:PPG65561 PZC65495:PZC65561 QIY65495:QIY65561 QSU65495:QSU65561 RCQ65495:RCQ65561 RMM65495:RMM65561 RWI65495:RWI65561 SGE65495:SGE65561 SQA65495:SQA65561 SZW65495:SZW65561 TJS65495:TJS65561 TTO65495:TTO65561 UDK65495:UDK65561 UNG65495:UNG65561 UXC65495:UXC65561 VGY65495:VGY65561 VQU65495:VQU65561 WAQ65495:WAQ65561 WKM65495:WKM65561 WUI65495:WUI65561 HW131031:HW131097 RS131031:RS131097 ABO131031:ABO131097 ALK131031:ALK131097 AVG131031:AVG131097 BFC131031:BFC131097 BOY131031:BOY131097 BYU131031:BYU131097 CIQ131031:CIQ131097 CSM131031:CSM131097 DCI131031:DCI131097 DME131031:DME131097 DWA131031:DWA131097 EFW131031:EFW131097 EPS131031:EPS131097 EZO131031:EZO131097 FJK131031:FJK131097 FTG131031:FTG131097 GDC131031:GDC131097 GMY131031:GMY131097 GWU131031:GWU131097 HGQ131031:HGQ131097 HQM131031:HQM131097 IAI131031:IAI131097 IKE131031:IKE131097 IUA131031:IUA131097 JDW131031:JDW131097 JNS131031:JNS131097 JXO131031:JXO131097 KHK131031:KHK131097 KRG131031:KRG131097 LBC131031:LBC131097 LKY131031:LKY131097 LUU131031:LUU131097 MEQ131031:MEQ131097 MOM131031:MOM131097 MYI131031:MYI131097 NIE131031:NIE131097 NSA131031:NSA131097 OBW131031:OBW131097 OLS131031:OLS131097 OVO131031:OVO131097 PFK131031:PFK131097 PPG131031:PPG131097 PZC131031:PZC131097 QIY131031:QIY131097 QSU131031:QSU131097 RCQ131031:RCQ131097 RMM131031:RMM131097 RWI131031:RWI131097 SGE131031:SGE131097 SQA131031:SQA131097 SZW131031:SZW131097 TJS131031:TJS131097 TTO131031:TTO131097 UDK131031:UDK131097 UNG131031:UNG131097 UXC131031:UXC131097 VGY131031:VGY131097 VQU131031:VQU131097 WAQ131031:WAQ131097 WKM131031:WKM131097 WUI131031:WUI131097 HW196567:HW196633 RS196567:RS196633 ABO196567:ABO196633 ALK196567:ALK196633 AVG196567:AVG196633 BFC196567:BFC196633 BOY196567:BOY196633 BYU196567:BYU196633 CIQ196567:CIQ196633 CSM196567:CSM196633 DCI196567:DCI196633 DME196567:DME196633 DWA196567:DWA196633 EFW196567:EFW196633 EPS196567:EPS196633 EZO196567:EZO196633 FJK196567:FJK196633 FTG196567:FTG196633 GDC196567:GDC196633 GMY196567:GMY196633 GWU196567:GWU196633 HGQ196567:HGQ196633 HQM196567:HQM196633 IAI196567:IAI196633 IKE196567:IKE196633 IUA196567:IUA196633 JDW196567:JDW196633 JNS196567:JNS196633 JXO196567:JXO196633 KHK196567:KHK196633 KRG196567:KRG196633 LBC196567:LBC196633 LKY196567:LKY196633 LUU196567:LUU196633 MEQ196567:MEQ196633 MOM196567:MOM196633 MYI196567:MYI196633 NIE196567:NIE196633 NSA196567:NSA196633 OBW196567:OBW196633 OLS196567:OLS196633 OVO196567:OVO196633 PFK196567:PFK196633 PPG196567:PPG196633 PZC196567:PZC196633 QIY196567:QIY196633 QSU196567:QSU196633 RCQ196567:RCQ196633 RMM196567:RMM196633 RWI196567:RWI196633 SGE196567:SGE196633 SQA196567:SQA196633 SZW196567:SZW196633 TJS196567:TJS196633 TTO196567:TTO196633 UDK196567:UDK196633 UNG196567:UNG196633 UXC196567:UXC196633 VGY196567:VGY196633 VQU196567:VQU196633 WAQ196567:WAQ196633 WKM196567:WKM196633 WUI196567:WUI196633 HW262103:HW262169 RS262103:RS262169 ABO262103:ABO262169 ALK262103:ALK262169 AVG262103:AVG262169 BFC262103:BFC262169 BOY262103:BOY262169 BYU262103:BYU262169 CIQ262103:CIQ262169 CSM262103:CSM262169 DCI262103:DCI262169 DME262103:DME262169 DWA262103:DWA262169 EFW262103:EFW262169 EPS262103:EPS262169 EZO262103:EZO262169 FJK262103:FJK262169 FTG262103:FTG262169 GDC262103:GDC262169 GMY262103:GMY262169 GWU262103:GWU262169 HGQ262103:HGQ262169 HQM262103:HQM262169 IAI262103:IAI262169 IKE262103:IKE262169 IUA262103:IUA262169 JDW262103:JDW262169 JNS262103:JNS262169 JXO262103:JXO262169 KHK262103:KHK262169 KRG262103:KRG262169 LBC262103:LBC262169 LKY262103:LKY262169 LUU262103:LUU262169 MEQ262103:MEQ262169 MOM262103:MOM262169 MYI262103:MYI262169 NIE262103:NIE262169 NSA262103:NSA262169 OBW262103:OBW262169 OLS262103:OLS262169 OVO262103:OVO262169 PFK262103:PFK262169 PPG262103:PPG262169 PZC262103:PZC262169 QIY262103:QIY262169 QSU262103:QSU262169 RCQ262103:RCQ262169 RMM262103:RMM262169 RWI262103:RWI262169 SGE262103:SGE262169 SQA262103:SQA262169 SZW262103:SZW262169 TJS262103:TJS262169 TTO262103:TTO262169 UDK262103:UDK262169 UNG262103:UNG262169 UXC262103:UXC262169 VGY262103:VGY262169 VQU262103:VQU262169 WAQ262103:WAQ262169 WKM262103:WKM262169 WUI262103:WUI262169 HW327639:HW327705 RS327639:RS327705 ABO327639:ABO327705 ALK327639:ALK327705 AVG327639:AVG327705 BFC327639:BFC327705 BOY327639:BOY327705 BYU327639:BYU327705 CIQ327639:CIQ327705 CSM327639:CSM327705 DCI327639:DCI327705 DME327639:DME327705 DWA327639:DWA327705 EFW327639:EFW327705 EPS327639:EPS327705 EZO327639:EZO327705 FJK327639:FJK327705 FTG327639:FTG327705 GDC327639:GDC327705 GMY327639:GMY327705 GWU327639:GWU327705 HGQ327639:HGQ327705 HQM327639:HQM327705 IAI327639:IAI327705 IKE327639:IKE327705 IUA327639:IUA327705 JDW327639:JDW327705 JNS327639:JNS327705 JXO327639:JXO327705 KHK327639:KHK327705 KRG327639:KRG327705 LBC327639:LBC327705 LKY327639:LKY327705 LUU327639:LUU327705 MEQ327639:MEQ327705 MOM327639:MOM327705 MYI327639:MYI327705 NIE327639:NIE327705 NSA327639:NSA327705 OBW327639:OBW327705 OLS327639:OLS327705 OVO327639:OVO327705 PFK327639:PFK327705 PPG327639:PPG327705 PZC327639:PZC327705 QIY327639:QIY327705 QSU327639:QSU327705 RCQ327639:RCQ327705 RMM327639:RMM327705 RWI327639:RWI327705 SGE327639:SGE327705 SQA327639:SQA327705 SZW327639:SZW327705 TJS327639:TJS327705 TTO327639:TTO327705 UDK327639:UDK327705 UNG327639:UNG327705 UXC327639:UXC327705 VGY327639:VGY327705 VQU327639:VQU327705 WAQ327639:WAQ327705 WKM327639:WKM327705 WUI327639:WUI327705 HW393175:HW393241 RS393175:RS393241 ABO393175:ABO393241 ALK393175:ALK393241 AVG393175:AVG393241 BFC393175:BFC393241 BOY393175:BOY393241 BYU393175:BYU393241 CIQ393175:CIQ393241 CSM393175:CSM393241 DCI393175:DCI393241 DME393175:DME393241 DWA393175:DWA393241 EFW393175:EFW393241 EPS393175:EPS393241 EZO393175:EZO393241 FJK393175:FJK393241 FTG393175:FTG393241 GDC393175:GDC393241 GMY393175:GMY393241 GWU393175:GWU393241 HGQ393175:HGQ393241 HQM393175:HQM393241 IAI393175:IAI393241 IKE393175:IKE393241 IUA393175:IUA393241 JDW393175:JDW393241 JNS393175:JNS393241 JXO393175:JXO393241 KHK393175:KHK393241 KRG393175:KRG393241 LBC393175:LBC393241 LKY393175:LKY393241 LUU393175:LUU393241 MEQ393175:MEQ393241 MOM393175:MOM393241 MYI393175:MYI393241 NIE393175:NIE393241 NSA393175:NSA393241 OBW393175:OBW393241 OLS393175:OLS393241 OVO393175:OVO393241 PFK393175:PFK393241 PPG393175:PPG393241 PZC393175:PZC393241 QIY393175:QIY393241 QSU393175:QSU393241 RCQ393175:RCQ393241 RMM393175:RMM393241 RWI393175:RWI393241 SGE393175:SGE393241 SQA393175:SQA393241 SZW393175:SZW393241 TJS393175:TJS393241 TTO393175:TTO393241 UDK393175:UDK393241 UNG393175:UNG393241 UXC393175:UXC393241 VGY393175:VGY393241 VQU393175:VQU393241 WAQ393175:WAQ393241 WKM393175:WKM393241 WUI393175:WUI393241 HW458711:HW458777 RS458711:RS458777 ABO458711:ABO458777 ALK458711:ALK458777 AVG458711:AVG458777 BFC458711:BFC458777 BOY458711:BOY458777 BYU458711:BYU458777 CIQ458711:CIQ458777 CSM458711:CSM458777 DCI458711:DCI458777 DME458711:DME458777 DWA458711:DWA458777 EFW458711:EFW458777 EPS458711:EPS458777 EZO458711:EZO458777 FJK458711:FJK458777 FTG458711:FTG458777 GDC458711:GDC458777 GMY458711:GMY458777 GWU458711:GWU458777 HGQ458711:HGQ458777 HQM458711:HQM458777 IAI458711:IAI458777 IKE458711:IKE458777 IUA458711:IUA458777 JDW458711:JDW458777 JNS458711:JNS458777 JXO458711:JXO458777 KHK458711:KHK458777 KRG458711:KRG458777 LBC458711:LBC458777 LKY458711:LKY458777 LUU458711:LUU458777 MEQ458711:MEQ458777 MOM458711:MOM458777 MYI458711:MYI458777 NIE458711:NIE458777 NSA458711:NSA458777 OBW458711:OBW458777 OLS458711:OLS458777 OVO458711:OVO458777 PFK458711:PFK458777 PPG458711:PPG458777 PZC458711:PZC458777 QIY458711:QIY458777 QSU458711:QSU458777 RCQ458711:RCQ458777 RMM458711:RMM458777 RWI458711:RWI458777 SGE458711:SGE458777 SQA458711:SQA458777 SZW458711:SZW458777 TJS458711:TJS458777 TTO458711:TTO458777 UDK458711:UDK458777 UNG458711:UNG458777 UXC458711:UXC458777 VGY458711:VGY458777 VQU458711:VQU458777 WAQ458711:WAQ458777 WKM458711:WKM458777 WUI458711:WUI458777 HW524247:HW524313 RS524247:RS524313 ABO524247:ABO524313 ALK524247:ALK524313 AVG524247:AVG524313 BFC524247:BFC524313 BOY524247:BOY524313 BYU524247:BYU524313 CIQ524247:CIQ524313 CSM524247:CSM524313 DCI524247:DCI524313 DME524247:DME524313 DWA524247:DWA524313 EFW524247:EFW524313 EPS524247:EPS524313 EZO524247:EZO524313 FJK524247:FJK524313 FTG524247:FTG524313 GDC524247:GDC524313 GMY524247:GMY524313 GWU524247:GWU524313 HGQ524247:HGQ524313 HQM524247:HQM524313 IAI524247:IAI524313 IKE524247:IKE524313 IUA524247:IUA524313 JDW524247:JDW524313 JNS524247:JNS524313 JXO524247:JXO524313 KHK524247:KHK524313 KRG524247:KRG524313 LBC524247:LBC524313 LKY524247:LKY524313 LUU524247:LUU524313 MEQ524247:MEQ524313 MOM524247:MOM524313 MYI524247:MYI524313 NIE524247:NIE524313 NSA524247:NSA524313 OBW524247:OBW524313 OLS524247:OLS524313 OVO524247:OVO524313 PFK524247:PFK524313 PPG524247:PPG524313 PZC524247:PZC524313 QIY524247:QIY524313 QSU524247:QSU524313 RCQ524247:RCQ524313 RMM524247:RMM524313 RWI524247:RWI524313 SGE524247:SGE524313 SQA524247:SQA524313 SZW524247:SZW524313 TJS524247:TJS524313 TTO524247:TTO524313 UDK524247:UDK524313 UNG524247:UNG524313 UXC524247:UXC524313 VGY524247:VGY524313 VQU524247:VQU524313 WAQ524247:WAQ524313 WKM524247:WKM524313 WUI524247:WUI524313 HW589783:HW589849 RS589783:RS589849 ABO589783:ABO589849 ALK589783:ALK589849 AVG589783:AVG589849 BFC589783:BFC589849 BOY589783:BOY589849 BYU589783:BYU589849 CIQ589783:CIQ589849 CSM589783:CSM589849 DCI589783:DCI589849 DME589783:DME589849 DWA589783:DWA589849 EFW589783:EFW589849 EPS589783:EPS589849 EZO589783:EZO589849 FJK589783:FJK589849 FTG589783:FTG589849 GDC589783:GDC589849 GMY589783:GMY589849 GWU589783:GWU589849 HGQ589783:HGQ589849 HQM589783:HQM589849 IAI589783:IAI589849 IKE589783:IKE589849 IUA589783:IUA589849 JDW589783:JDW589849 JNS589783:JNS589849 JXO589783:JXO589849 KHK589783:KHK589849 KRG589783:KRG589849 LBC589783:LBC589849 LKY589783:LKY589849 LUU589783:LUU589849 MEQ589783:MEQ589849 MOM589783:MOM589849 MYI589783:MYI589849 NIE589783:NIE589849 NSA589783:NSA589849 OBW589783:OBW589849 OLS589783:OLS589849 OVO589783:OVO589849 PFK589783:PFK589849 PPG589783:PPG589849 PZC589783:PZC589849 QIY589783:QIY589849 QSU589783:QSU589849 RCQ589783:RCQ589849 RMM589783:RMM589849 RWI589783:RWI589849 SGE589783:SGE589849 SQA589783:SQA589849 SZW589783:SZW589849 TJS589783:TJS589849 TTO589783:TTO589849 UDK589783:UDK589849 UNG589783:UNG589849 UXC589783:UXC589849 VGY589783:VGY589849 VQU589783:VQU589849 WAQ589783:WAQ589849 WKM589783:WKM589849 WUI589783:WUI589849 HW655319:HW655385 RS655319:RS655385 ABO655319:ABO655385 ALK655319:ALK655385 AVG655319:AVG655385 BFC655319:BFC655385 BOY655319:BOY655385 BYU655319:BYU655385 CIQ655319:CIQ655385 CSM655319:CSM655385 DCI655319:DCI655385 DME655319:DME655385 DWA655319:DWA655385 EFW655319:EFW655385 EPS655319:EPS655385 EZO655319:EZO655385 FJK655319:FJK655385 FTG655319:FTG655385 GDC655319:GDC655385 GMY655319:GMY655385 GWU655319:GWU655385 HGQ655319:HGQ655385 HQM655319:HQM655385 IAI655319:IAI655385 IKE655319:IKE655385 IUA655319:IUA655385 JDW655319:JDW655385 JNS655319:JNS655385 JXO655319:JXO655385 KHK655319:KHK655385 KRG655319:KRG655385 LBC655319:LBC655385 LKY655319:LKY655385 LUU655319:LUU655385 MEQ655319:MEQ655385 MOM655319:MOM655385 MYI655319:MYI655385 NIE655319:NIE655385 NSA655319:NSA655385 OBW655319:OBW655385 OLS655319:OLS655385 OVO655319:OVO655385 PFK655319:PFK655385 PPG655319:PPG655385 PZC655319:PZC655385 QIY655319:QIY655385 QSU655319:QSU655385 RCQ655319:RCQ655385 RMM655319:RMM655385 RWI655319:RWI655385 SGE655319:SGE655385 SQA655319:SQA655385 SZW655319:SZW655385 TJS655319:TJS655385 TTO655319:TTO655385 UDK655319:UDK655385 UNG655319:UNG655385 UXC655319:UXC655385 VGY655319:VGY655385 VQU655319:VQU655385 WAQ655319:WAQ655385 WKM655319:WKM655385 WUI655319:WUI655385 HW720855:HW720921 RS720855:RS720921 ABO720855:ABO720921 ALK720855:ALK720921 AVG720855:AVG720921 BFC720855:BFC720921 BOY720855:BOY720921 BYU720855:BYU720921 CIQ720855:CIQ720921 CSM720855:CSM720921 DCI720855:DCI720921 DME720855:DME720921 DWA720855:DWA720921 EFW720855:EFW720921 EPS720855:EPS720921 EZO720855:EZO720921 FJK720855:FJK720921 FTG720855:FTG720921 GDC720855:GDC720921 GMY720855:GMY720921 GWU720855:GWU720921 HGQ720855:HGQ720921 HQM720855:HQM720921 IAI720855:IAI720921 IKE720855:IKE720921 IUA720855:IUA720921 JDW720855:JDW720921 JNS720855:JNS720921 JXO720855:JXO720921 KHK720855:KHK720921 KRG720855:KRG720921 LBC720855:LBC720921 LKY720855:LKY720921 LUU720855:LUU720921 MEQ720855:MEQ720921 MOM720855:MOM720921 MYI720855:MYI720921 NIE720855:NIE720921 NSA720855:NSA720921 OBW720855:OBW720921 OLS720855:OLS720921 OVO720855:OVO720921 PFK720855:PFK720921 PPG720855:PPG720921 PZC720855:PZC720921 QIY720855:QIY720921 QSU720855:QSU720921 RCQ720855:RCQ720921 RMM720855:RMM720921 RWI720855:RWI720921 SGE720855:SGE720921 SQA720855:SQA720921 SZW720855:SZW720921 TJS720855:TJS720921 TTO720855:TTO720921 UDK720855:UDK720921 UNG720855:UNG720921 UXC720855:UXC720921 VGY720855:VGY720921 VQU720855:VQU720921 WAQ720855:WAQ720921 WKM720855:WKM720921 WUI720855:WUI720921 HW786391:HW786457 RS786391:RS786457 ABO786391:ABO786457 ALK786391:ALK786457 AVG786391:AVG786457 BFC786391:BFC786457 BOY786391:BOY786457 BYU786391:BYU786457 CIQ786391:CIQ786457 CSM786391:CSM786457 DCI786391:DCI786457 DME786391:DME786457 DWA786391:DWA786457 EFW786391:EFW786457 EPS786391:EPS786457 EZO786391:EZO786457 FJK786391:FJK786457 FTG786391:FTG786457 GDC786391:GDC786457 GMY786391:GMY786457 GWU786391:GWU786457 HGQ786391:HGQ786457 HQM786391:HQM786457 IAI786391:IAI786457 IKE786391:IKE786457 IUA786391:IUA786457 JDW786391:JDW786457 JNS786391:JNS786457 JXO786391:JXO786457 KHK786391:KHK786457 KRG786391:KRG786457 LBC786391:LBC786457 LKY786391:LKY786457 LUU786391:LUU786457 MEQ786391:MEQ786457 MOM786391:MOM786457 MYI786391:MYI786457 NIE786391:NIE786457 NSA786391:NSA786457 OBW786391:OBW786457 OLS786391:OLS786457 OVO786391:OVO786457 PFK786391:PFK786457 PPG786391:PPG786457 PZC786391:PZC786457 QIY786391:QIY786457 QSU786391:QSU786457 RCQ786391:RCQ786457 RMM786391:RMM786457 RWI786391:RWI786457 SGE786391:SGE786457 SQA786391:SQA786457 SZW786391:SZW786457 TJS786391:TJS786457 TTO786391:TTO786457 UDK786391:UDK786457 UNG786391:UNG786457 UXC786391:UXC786457 VGY786391:VGY786457 VQU786391:VQU786457 WAQ786391:WAQ786457 WKM786391:WKM786457 WUI786391:WUI786457 HW851927:HW851993 RS851927:RS851993 ABO851927:ABO851993 ALK851927:ALK851993 AVG851927:AVG851993 BFC851927:BFC851993 BOY851927:BOY851993 BYU851927:BYU851993 CIQ851927:CIQ851993 CSM851927:CSM851993 DCI851927:DCI851993 DME851927:DME851993 DWA851927:DWA851993 EFW851927:EFW851993 EPS851927:EPS851993 EZO851927:EZO851993 FJK851927:FJK851993 FTG851927:FTG851993 GDC851927:GDC851993 GMY851927:GMY851993 GWU851927:GWU851993 HGQ851927:HGQ851993 HQM851927:HQM851993 IAI851927:IAI851993 IKE851927:IKE851993 IUA851927:IUA851993 JDW851927:JDW851993 JNS851927:JNS851993 JXO851927:JXO851993 KHK851927:KHK851993 KRG851927:KRG851993 LBC851927:LBC851993 LKY851927:LKY851993 LUU851927:LUU851993 MEQ851927:MEQ851993 MOM851927:MOM851993 MYI851927:MYI851993 NIE851927:NIE851993 NSA851927:NSA851993 OBW851927:OBW851993 OLS851927:OLS851993 OVO851927:OVO851993 PFK851927:PFK851993 PPG851927:PPG851993 PZC851927:PZC851993 QIY851927:QIY851993 QSU851927:QSU851993 RCQ851927:RCQ851993 RMM851927:RMM851993 RWI851927:RWI851993 SGE851927:SGE851993 SQA851927:SQA851993 SZW851927:SZW851993 TJS851927:TJS851993 TTO851927:TTO851993 UDK851927:UDK851993 UNG851927:UNG851993 UXC851927:UXC851993 VGY851927:VGY851993 VQU851927:VQU851993 WAQ851927:WAQ851993 WKM851927:WKM851993 WUI851927:WUI851993 HW917463:HW917529 RS917463:RS917529 ABO917463:ABO917529 ALK917463:ALK917529 AVG917463:AVG917529 BFC917463:BFC917529 BOY917463:BOY917529 BYU917463:BYU917529 CIQ917463:CIQ917529 CSM917463:CSM917529 DCI917463:DCI917529 DME917463:DME917529 DWA917463:DWA917529 EFW917463:EFW917529 EPS917463:EPS917529 EZO917463:EZO917529 FJK917463:FJK917529 FTG917463:FTG917529 GDC917463:GDC917529 GMY917463:GMY917529 GWU917463:GWU917529 HGQ917463:HGQ917529 HQM917463:HQM917529 IAI917463:IAI917529 IKE917463:IKE917529 IUA917463:IUA917529 JDW917463:JDW917529 JNS917463:JNS917529 JXO917463:JXO917529 KHK917463:KHK917529 KRG917463:KRG917529 LBC917463:LBC917529 LKY917463:LKY917529 LUU917463:LUU917529 MEQ917463:MEQ917529 MOM917463:MOM917529 MYI917463:MYI917529 NIE917463:NIE917529 NSA917463:NSA917529 OBW917463:OBW917529 OLS917463:OLS917529 OVO917463:OVO917529 PFK917463:PFK917529 PPG917463:PPG917529 PZC917463:PZC917529 QIY917463:QIY917529 QSU917463:QSU917529 RCQ917463:RCQ917529 RMM917463:RMM917529 RWI917463:RWI917529 SGE917463:SGE917529 SQA917463:SQA917529 SZW917463:SZW917529 TJS917463:TJS917529 TTO917463:TTO917529 UDK917463:UDK917529 UNG917463:UNG917529 UXC917463:UXC917529 VGY917463:VGY917529 VQU917463:VQU917529 WAQ917463:WAQ917529 WKM917463:WKM917529 WUI917463:WUI917529 HW982999:HW983065 RS982999:RS983065 ABO982999:ABO983065 ALK982999:ALK983065 AVG982999:AVG983065 BFC982999:BFC983065 BOY982999:BOY983065 BYU982999:BYU983065 CIQ982999:CIQ983065 CSM982999:CSM983065 DCI982999:DCI983065 DME982999:DME983065 DWA982999:DWA983065 EFW982999:EFW983065 EPS982999:EPS983065 EZO982999:EZO983065 FJK982999:FJK983065 FTG982999:FTG983065 GDC982999:GDC983065 GMY982999:GMY983065 GWU982999:GWU983065 HGQ982999:HGQ983065 HQM982999:HQM983065 IAI982999:IAI983065 IKE982999:IKE983065 IUA982999:IUA983065 JDW982999:JDW983065 JNS982999:JNS983065 JXO982999:JXO983065 KHK982999:KHK983065 KRG982999:KRG983065 LBC982999:LBC983065 LKY982999:LKY983065 LUU982999:LUU983065 MEQ982999:MEQ983065 MOM982999:MOM983065 MYI982999:MYI983065 NIE982999:NIE983065 NSA982999:NSA983065 OBW982999:OBW983065 OLS982999:OLS983065 OVO982999:OVO983065 PFK982999:PFK983065 PPG982999:PPG983065 PZC982999:PZC983065 QIY982999:QIY983065 QSU982999:QSU983065 RCQ982999:RCQ983065 RMM982999:RMM983065 RWI982999:RWI983065 SGE982999:SGE983065 SQA982999:SQA983065 SZW982999:SZW983065 TJS982999:TJS983065 TTO982999:TTO983065 UDK982999:UDK983065 UNG982999:UNG983065 UXC982999:UXC983065 VGY982999:VGY983065 VQU982999:VQU983065 WAQ982999:WAQ983065 WKM982999:WKM983065 WUI982999:WUI983065 IL65495:IL65561 SH65495:SH65561 ACD65495:ACD65561 ALZ65495:ALZ65561 AVV65495:AVV65561 BFR65495:BFR65561 BPN65495:BPN65561 BZJ65495:BZJ65561 CJF65495:CJF65561 CTB65495:CTB65561 DCX65495:DCX65561 DMT65495:DMT65561 DWP65495:DWP65561 EGL65495:EGL65561 EQH65495:EQH65561 FAD65495:FAD65561 FJZ65495:FJZ65561 FTV65495:FTV65561 GDR65495:GDR65561 GNN65495:GNN65561 GXJ65495:GXJ65561 HHF65495:HHF65561 HRB65495:HRB65561 IAX65495:IAX65561 IKT65495:IKT65561 IUP65495:IUP65561 JEL65495:JEL65561 JOH65495:JOH65561 JYD65495:JYD65561 KHZ65495:KHZ65561 KRV65495:KRV65561 LBR65495:LBR65561 LLN65495:LLN65561 LVJ65495:LVJ65561 MFF65495:MFF65561 MPB65495:MPB65561 MYX65495:MYX65561 NIT65495:NIT65561 NSP65495:NSP65561 OCL65495:OCL65561 OMH65495:OMH65561 OWD65495:OWD65561 PFZ65495:PFZ65561 PPV65495:PPV65561 PZR65495:PZR65561 QJN65495:QJN65561 QTJ65495:QTJ65561 RDF65495:RDF65561 RNB65495:RNB65561 RWX65495:RWX65561 SGT65495:SGT65561 SQP65495:SQP65561 TAL65495:TAL65561 TKH65495:TKH65561 TUD65495:TUD65561 UDZ65495:UDZ65561 UNV65495:UNV65561 UXR65495:UXR65561 VHN65495:VHN65561 VRJ65495:VRJ65561 WBF65495:WBF65561 WLB65495:WLB65561 WUX65495:WUX65561 IL131031:IL131097 SH131031:SH131097 ACD131031:ACD131097 ALZ131031:ALZ131097 AVV131031:AVV131097 BFR131031:BFR131097 BPN131031:BPN131097 BZJ131031:BZJ131097 CJF131031:CJF131097 CTB131031:CTB131097 DCX131031:DCX131097 DMT131031:DMT131097 DWP131031:DWP131097 EGL131031:EGL131097 EQH131031:EQH131097 FAD131031:FAD131097 FJZ131031:FJZ131097 FTV131031:FTV131097 GDR131031:GDR131097 GNN131031:GNN131097 GXJ131031:GXJ131097 HHF131031:HHF131097 HRB131031:HRB131097 IAX131031:IAX131097 IKT131031:IKT131097 IUP131031:IUP131097 JEL131031:JEL131097 JOH131031:JOH131097 JYD131031:JYD131097 KHZ131031:KHZ131097 KRV131031:KRV131097 LBR131031:LBR131097 LLN131031:LLN131097 LVJ131031:LVJ131097 MFF131031:MFF131097 MPB131031:MPB131097 MYX131031:MYX131097 NIT131031:NIT131097 NSP131031:NSP131097 OCL131031:OCL131097 OMH131031:OMH131097 OWD131031:OWD131097 PFZ131031:PFZ131097 PPV131031:PPV131097 PZR131031:PZR131097 QJN131031:QJN131097 QTJ131031:QTJ131097 RDF131031:RDF131097 RNB131031:RNB131097 RWX131031:RWX131097 SGT131031:SGT131097 SQP131031:SQP131097 TAL131031:TAL131097 TKH131031:TKH131097 TUD131031:TUD131097 UDZ131031:UDZ131097 UNV131031:UNV131097 UXR131031:UXR131097 VHN131031:VHN131097 VRJ131031:VRJ131097 WBF131031:WBF131097 WLB131031:WLB131097 WUX131031:WUX131097 IL196567:IL196633 SH196567:SH196633 ACD196567:ACD196633 ALZ196567:ALZ196633 AVV196567:AVV196633 BFR196567:BFR196633 BPN196567:BPN196633 BZJ196567:BZJ196633 CJF196567:CJF196633 CTB196567:CTB196633 DCX196567:DCX196633 DMT196567:DMT196633 DWP196567:DWP196633 EGL196567:EGL196633 EQH196567:EQH196633 FAD196567:FAD196633 FJZ196567:FJZ196633 FTV196567:FTV196633 GDR196567:GDR196633 GNN196567:GNN196633 GXJ196567:GXJ196633 HHF196567:HHF196633 HRB196567:HRB196633 IAX196567:IAX196633 IKT196567:IKT196633 IUP196567:IUP196633 JEL196567:JEL196633 JOH196567:JOH196633 JYD196567:JYD196633 KHZ196567:KHZ196633 KRV196567:KRV196633 LBR196567:LBR196633 LLN196567:LLN196633 LVJ196567:LVJ196633 MFF196567:MFF196633 MPB196567:MPB196633 MYX196567:MYX196633 NIT196567:NIT196633 NSP196567:NSP196633 OCL196567:OCL196633 OMH196567:OMH196633 OWD196567:OWD196633 PFZ196567:PFZ196633 PPV196567:PPV196633 PZR196567:PZR196633 QJN196567:QJN196633 QTJ196567:QTJ196633 RDF196567:RDF196633 RNB196567:RNB196633 RWX196567:RWX196633 SGT196567:SGT196633 SQP196567:SQP196633 TAL196567:TAL196633 TKH196567:TKH196633 TUD196567:TUD196633 UDZ196567:UDZ196633 UNV196567:UNV196633 UXR196567:UXR196633 VHN196567:VHN196633 VRJ196567:VRJ196633 WBF196567:WBF196633 WLB196567:WLB196633 WUX196567:WUX196633 IL262103:IL262169 SH262103:SH262169 ACD262103:ACD262169 ALZ262103:ALZ262169 AVV262103:AVV262169 BFR262103:BFR262169 BPN262103:BPN262169 BZJ262103:BZJ262169 CJF262103:CJF262169 CTB262103:CTB262169 DCX262103:DCX262169 DMT262103:DMT262169 DWP262103:DWP262169 EGL262103:EGL262169 EQH262103:EQH262169 FAD262103:FAD262169 FJZ262103:FJZ262169 FTV262103:FTV262169 GDR262103:GDR262169 GNN262103:GNN262169 GXJ262103:GXJ262169 HHF262103:HHF262169 HRB262103:HRB262169 IAX262103:IAX262169 IKT262103:IKT262169 IUP262103:IUP262169 JEL262103:JEL262169 JOH262103:JOH262169 JYD262103:JYD262169 KHZ262103:KHZ262169 KRV262103:KRV262169 LBR262103:LBR262169 LLN262103:LLN262169 LVJ262103:LVJ262169 MFF262103:MFF262169 MPB262103:MPB262169 MYX262103:MYX262169 NIT262103:NIT262169 NSP262103:NSP262169 OCL262103:OCL262169 OMH262103:OMH262169 OWD262103:OWD262169 PFZ262103:PFZ262169 PPV262103:PPV262169 PZR262103:PZR262169 QJN262103:QJN262169 QTJ262103:QTJ262169 RDF262103:RDF262169 RNB262103:RNB262169 RWX262103:RWX262169 SGT262103:SGT262169 SQP262103:SQP262169 TAL262103:TAL262169 TKH262103:TKH262169 TUD262103:TUD262169 UDZ262103:UDZ262169 UNV262103:UNV262169 UXR262103:UXR262169 VHN262103:VHN262169 VRJ262103:VRJ262169 WBF262103:WBF262169 WLB262103:WLB262169 WUX262103:WUX262169 IL327639:IL327705 SH327639:SH327705 ACD327639:ACD327705 ALZ327639:ALZ327705 AVV327639:AVV327705 BFR327639:BFR327705 BPN327639:BPN327705 BZJ327639:BZJ327705 CJF327639:CJF327705 CTB327639:CTB327705 DCX327639:DCX327705 DMT327639:DMT327705 DWP327639:DWP327705 EGL327639:EGL327705 EQH327639:EQH327705 FAD327639:FAD327705 FJZ327639:FJZ327705 FTV327639:FTV327705 GDR327639:GDR327705 GNN327639:GNN327705 GXJ327639:GXJ327705 HHF327639:HHF327705 HRB327639:HRB327705 IAX327639:IAX327705 IKT327639:IKT327705 IUP327639:IUP327705 JEL327639:JEL327705 JOH327639:JOH327705 JYD327639:JYD327705 KHZ327639:KHZ327705 KRV327639:KRV327705 LBR327639:LBR327705 LLN327639:LLN327705 LVJ327639:LVJ327705 MFF327639:MFF327705 MPB327639:MPB327705 MYX327639:MYX327705 NIT327639:NIT327705 NSP327639:NSP327705 OCL327639:OCL327705 OMH327639:OMH327705 OWD327639:OWD327705 PFZ327639:PFZ327705 PPV327639:PPV327705 PZR327639:PZR327705 QJN327639:QJN327705 QTJ327639:QTJ327705 RDF327639:RDF327705 RNB327639:RNB327705 RWX327639:RWX327705 SGT327639:SGT327705 SQP327639:SQP327705 TAL327639:TAL327705 TKH327639:TKH327705 TUD327639:TUD327705 UDZ327639:UDZ327705 UNV327639:UNV327705 UXR327639:UXR327705 VHN327639:VHN327705 VRJ327639:VRJ327705 WBF327639:WBF327705 WLB327639:WLB327705 WUX327639:WUX327705 IL393175:IL393241 SH393175:SH393241 ACD393175:ACD393241 ALZ393175:ALZ393241 AVV393175:AVV393241 BFR393175:BFR393241 BPN393175:BPN393241 BZJ393175:BZJ393241 CJF393175:CJF393241 CTB393175:CTB393241 DCX393175:DCX393241 DMT393175:DMT393241 DWP393175:DWP393241 EGL393175:EGL393241 EQH393175:EQH393241 FAD393175:FAD393241 FJZ393175:FJZ393241 FTV393175:FTV393241 GDR393175:GDR393241 GNN393175:GNN393241 GXJ393175:GXJ393241 HHF393175:HHF393241 HRB393175:HRB393241 IAX393175:IAX393241 IKT393175:IKT393241 IUP393175:IUP393241 JEL393175:JEL393241 JOH393175:JOH393241 JYD393175:JYD393241 KHZ393175:KHZ393241 KRV393175:KRV393241 LBR393175:LBR393241 LLN393175:LLN393241 LVJ393175:LVJ393241 MFF393175:MFF393241 MPB393175:MPB393241 MYX393175:MYX393241 NIT393175:NIT393241 NSP393175:NSP393241 OCL393175:OCL393241 OMH393175:OMH393241 OWD393175:OWD393241 PFZ393175:PFZ393241 PPV393175:PPV393241 PZR393175:PZR393241 QJN393175:QJN393241 QTJ393175:QTJ393241 RDF393175:RDF393241 RNB393175:RNB393241 RWX393175:RWX393241 SGT393175:SGT393241 SQP393175:SQP393241 TAL393175:TAL393241 TKH393175:TKH393241 TUD393175:TUD393241 UDZ393175:UDZ393241 UNV393175:UNV393241 UXR393175:UXR393241 VHN393175:VHN393241 VRJ393175:VRJ393241 WBF393175:WBF393241 WLB393175:WLB393241 WUX393175:WUX393241 IL458711:IL458777 SH458711:SH458777 ACD458711:ACD458777 ALZ458711:ALZ458777 AVV458711:AVV458777 BFR458711:BFR458777 BPN458711:BPN458777 BZJ458711:BZJ458777 CJF458711:CJF458777 CTB458711:CTB458777 DCX458711:DCX458777 DMT458711:DMT458777 DWP458711:DWP458777 EGL458711:EGL458777 EQH458711:EQH458777 FAD458711:FAD458777 FJZ458711:FJZ458777 FTV458711:FTV458777 GDR458711:GDR458777 GNN458711:GNN458777 GXJ458711:GXJ458777 HHF458711:HHF458777 HRB458711:HRB458777 IAX458711:IAX458777 IKT458711:IKT458777 IUP458711:IUP458777 JEL458711:JEL458777 JOH458711:JOH458777 JYD458711:JYD458777 KHZ458711:KHZ458777 KRV458711:KRV458777 LBR458711:LBR458777 LLN458711:LLN458777 LVJ458711:LVJ458777 MFF458711:MFF458777 MPB458711:MPB458777 MYX458711:MYX458777 NIT458711:NIT458777 NSP458711:NSP458777 OCL458711:OCL458777 OMH458711:OMH458777 OWD458711:OWD458777 PFZ458711:PFZ458777 PPV458711:PPV458777 PZR458711:PZR458777 QJN458711:QJN458777 QTJ458711:QTJ458777 RDF458711:RDF458777 RNB458711:RNB458777 RWX458711:RWX458777 SGT458711:SGT458777 SQP458711:SQP458777 TAL458711:TAL458777 TKH458711:TKH458777 TUD458711:TUD458777 UDZ458711:UDZ458777 UNV458711:UNV458777 UXR458711:UXR458777 VHN458711:VHN458777 VRJ458711:VRJ458777 WBF458711:WBF458777 WLB458711:WLB458777 WUX458711:WUX458777 IL524247:IL524313 SH524247:SH524313 ACD524247:ACD524313 ALZ524247:ALZ524313 AVV524247:AVV524313 BFR524247:BFR524313 BPN524247:BPN524313 BZJ524247:BZJ524313 CJF524247:CJF524313 CTB524247:CTB524313 DCX524247:DCX524313 DMT524247:DMT524313 DWP524247:DWP524313 EGL524247:EGL524313 EQH524247:EQH524313 FAD524247:FAD524313 FJZ524247:FJZ524313 FTV524247:FTV524313 GDR524247:GDR524313 GNN524247:GNN524313 GXJ524247:GXJ524313 HHF524247:HHF524313 HRB524247:HRB524313 IAX524247:IAX524313 IKT524247:IKT524313 IUP524247:IUP524313 JEL524247:JEL524313 JOH524247:JOH524313 JYD524247:JYD524313 KHZ524247:KHZ524313 KRV524247:KRV524313 LBR524247:LBR524313 LLN524247:LLN524313 LVJ524247:LVJ524313 MFF524247:MFF524313 MPB524247:MPB524313 MYX524247:MYX524313 NIT524247:NIT524313 NSP524247:NSP524313 OCL524247:OCL524313 OMH524247:OMH524313 OWD524247:OWD524313 PFZ524247:PFZ524313 PPV524247:PPV524313 PZR524247:PZR524313 QJN524247:QJN524313 QTJ524247:QTJ524313 RDF524247:RDF524313 RNB524247:RNB524313 RWX524247:RWX524313 SGT524247:SGT524313 SQP524247:SQP524313 TAL524247:TAL524313 TKH524247:TKH524313 TUD524247:TUD524313 UDZ524247:UDZ524313 UNV524247:UNV524313 UXR524247:UXR524313 VHN524247:VHN524313 VRJ524247:VRJ524313 WBF524247:WBF524313 WLB524247:WLB524313 WUX524247:WUX524313 IL589783:IL589849 SH589783:SH589849 ACD589783:ACD589849 ALZ589783:ALZ589849 AVV589783:AVV589849 BFR589783:BFR589849 BPN589783:BPN589849 BZJ589783:BZJ589849 CJF589783:CJF589849 CTB589783:CTB589849 DCX589783:DCX589849 DMT589783:DMT589849 DWP589783:DWP589849 EGL589783:EGL589849 EQH589783:EQH589849 FAD589783:FAD589849 FJZ589783:FJZ589849 FTV589783:FTV589849 GDR589783:GDR589849 GNN589783:GNN589849 GXJ589783:GXJ589849 HHF589783:HHF589849 HRB589783:HRB589849 IAX589783:IAX589849 IKT589783:IKT589849 IUP589783:IUP589849 JEL589783:JEL589849 JOH589783:JOH589849 JYD589783:JYD589849 KHZ589783:KHZ589849 KRV589783:KRV589849 LBR589783:LBR589849 LLN589783:LLN589849 LVJ589783:LVJ589849 MFF589783:MFF589849 MPB589783:MPB589849 MYX589783:MYX589849 NIT589783:NIT589849 NSP589783:NSP589849 OCL589783:OCL589849 OMH589783:OMH589849 OWD589783:OWD589849 PFZ589783:PFZ589849 PPV589783:PPV589849 PZR589783:PZR589849 QJN589783:QJN589849 QTJ589783:QTJ589849 RDF589783:RDF589849 RNB589783:RNB589849 RWX589783:RWX589849 SGT589783:SGT589849 SQP589783:SQP589849 TAL589783:TAL589849 TKH589783:TKH589849 TUD589783:TUD589849 UDZ589783:UDZ589849 UNV589783:UNV589849 UXR589783:UXR589849 VHN589783:VHN589849 VRJ589783:VRJ589849 WBF589783:WBF589849 WLB589783:WLB589849 WUX589783:WUX589849 IL655319:IL655385 SH655319:SH655385 ACD655319:ACD655385 ALZ655319:ALZ655385 AVV655319:AVV655385 BFR655319:BFR655385 BPN655319:BPN655385 BZJ655319:BZJ655385 CJF655319:CJF655385 CTB655319:CTB655385 DCX655319:DCX655385 DMT655319:DMT655385 DWP655319:DWP655385 EGL655319:EGL655385 EQH655319:EQH655385 FAD655319:FAD655385 FJZ655319:FJZ655385 FTV655319:FTV655385 GDR655319:GDR655385 GNN655319:GNN655385 GXJ655319:GXJ655385 HHF655319:HHF655385 HRB655319:HRB655385 IAX655319:IAX655385 IKT655319:IKT655385 IUP655319:IUP655385 JEL655319:JEL655385 JOH655319:JOH655385 JYD655319:JYD655385 KHZ655319:KHZ655385 KRV655319:KRV655385 LBR655319:LBR655385 LLN655319:LLN655385 LVJ655319:LVJ655385 MFF655319:MFF655385 MPB655319:MPB655385 MYX655319:MYX655385 NIT655319:NIT655385 NSP655319:NSP655385 OCL655319:OCL655385 OMH655319:OMH655385 OWD655319:OWD655385 PFZ655319:PFZ655385 PPV655319:PPV655385 PZR655319:PZR655385 QJN655319:QJN655385 QTJ655319:QTJ655385 RDF655319:RDF655385 RNB655319:RNB655385 RWX655319:RWX655385 SGT655319:SGT655385 SQP655319:SQP655385 TAL655319:TAL655385 TKH655319:TKH655385 TUD655319:TUD655385 UDZ655319:UDZ655385 UNV655319:UNV655385 UXR655319:UXR655385 VHN655319:VHN655385 VRJ655319:VRJ655385 WBF655319:WBF655385 WLB655319:WLB655385 WUX655319:WUX655385 IL720855:IL720921 SH720855:SH720921 ACD720855:ACD720921 ALZ720855:ALZ720921 AVV720855:AVV720921 BFR720855:BFR720921 BPN720855:BPN720921 BZJ720855:BZJ720921 CJF720855:CJF720921 CTB720855:CTB720921 DCX720855:DCX720921 DMT720855:DMT720921 DWP720855:DWP720921 EGL720855:EGL720921 EQH720855:EQH720921 FAD720855:FAD720921 FJZ720855:FJZ720921 FTV720855:FTV720921 GDR720855:GDR720921 GNN720855:GNN720921 GXJ720855:GXJ720921 HHF720855:HHF720921 HRB720855:HRB720921 IAX720855:IAX720921 IKT720855:IKT720921 IUP720855:IUP720921 JEL720855:JEL720921 JOH720855:JOH720921 JYD720855:JYD720921 KHZ720855:KHZ720921 KRV720855:KRV720921 LBR720855:LBR720921 LLN720855:LLN720921 LVJ720855:LVJ720921 MFF720855:MFF720921 MPB720855:MPB720921 MYX720855:MYX720921 NIT720855:NIT720921 NSP720855:NSP720921 OCL720855:OCL720921 OMH720855:OMH720921 OWD720855:OWD720921 PFZ720855:PFZ720921 PPV720855:PPV720921 PZR720855:PZR720921 QJN720855:QJN720921 QTJ720855:QTJ720921 RDF720855:RDF720921 RNB720855:RNB720921 RWX720855:RWX720921 SGT720855:SGT720921 SQP720855:SQP720921 TAL720855:TAL720921 TKH720855:TKH720921 TUD720855:TUD720921 UDZ720855:UDZ720921 UNV720855:UNV720921 UXR720855:UXR720921 VHN720855:VHN720921 VRJ720855:VRJ720921 WBF720855:WBF720921 WLB720855:WLB720921 WUX720855:WUX720921 IL786391:IL786457 SH786391:SH786457 ACD786391:ACD786457 ALZ786391:ALZ786457 AVV786391:AVV786457 BFR786391:BFR786457 BPN786391:BPN786457 BZJ786391:BZJ786457 CJF786391:CJF786457 CTB786391:CTB786457 DCX786391:DCX786457 DMT786391:DMT786457 DWP786391:DWP786457 EGL786391:EGL786457 EQH786391:EQH786457 FAD786391:FAD786457 FJZ786391:FJZ786457 FTV786391:FTV786457 GDR786391:GDR786457 GNN786391:GNN786457 GXJ786391:GXJ786457 HHF786391:HHF786457 HRB786391:HRB786457 IAX786391:IAX786457 IKT786391:IKT786457 IUP786391:IUP786457 JEL786391:JEL786457 JOH786391:JOH786457 JYD786391:JYD786457 KHZ786391:KHZ786457 KRV786391:KRV786457 LBR786391:LBR786457 LLN786391:LLN786457 LVJ786391:LVJ786457 MFF786391:MFF786457 MPB786391:MPB786457 MYX786391:MYX786457 NIT786391:NIT786457 NSP786391:NSP786457 OCL786391:OCL786457 OMH786391:OMH786457 OWD786391:OWD786457 PFZ786391:PFZ786457 PPV786391:PPV786457 PZR786391:PZR786457 QJN786391:QJN786457 QTJ786391:QTJ786457 RDF786391:RDF786457 RNB786391:RNB786457 RWX786391:RWX786457 SGT786391:SGT786457 SQP786391:SQP786457 TAL786391:TAL786457 TKH786391:TKH786457 TUD786391:TUD786457 UDZ786391:UDZ786457 UNV786391:UNV786457 UXR786391:UXR786457 VHN786391:VHN786457 VRJ786391:VRJ786457 WBF786391:WBF786457 WLB786391:WLB786457 WUX786391:WUX786457 IL851927:IL851993 SH851927:SH851993 ACD851927:ACD851993 ALZ851927:ALZ851993 AVV851927:AVV851993 BFR851927:BFR851993 BPN851927:BPN851993 BZJ851927:BZJ851993 CJF851927:CJF851993 CTB851927:CTB851993 DCX851927:DCX851993 DMT851927:DMT851993 DWP851927:DWP851993 EGL851927:EGL851993 EQH851927:EQH851993 FAD851927:FAD851993 FJZ851927:FJZ851993 FTV851927:FTV851993 GDR851927:GDR851993 GNN851927:GNN851993 GXJ851927:GXJ851993 HHF851927:HHF851993 HRB851927:HRB851993 IAX851927:IAX851993 IKT851927:IKT851993 IUP851927:IUP851993 JEL851927:JEL851993 JOH851927:JOH851993 JYD851927:JYD851993 KHZ851927:KHZ851993 KRV851927:KRV851993 LBR851927:LBR851993 LLN851927:LLN851993 LVJ851927:LVJ851993 MFF851927:MFF851993 MPB851927:MPB851993 MYX851927:MYX851993 NIT851927:NIT851993 NSP851927:NSP851993 OCL851927:OCL851993 OMH851927:OMH851993 OWD851927:OWD851993 PFZ851927:PFZ851993 PPV851927:PPV851993 PZR851927:PZR851993 QJN851927:QJN851993 QTJ851927:QTJ851993 RDF851927:RDF851993 RNB851927:RNB851993 RWX851927:RWX851993 SGT851927:SGT851993 SQP851927:SQP851993 TAL851927:TAL851993 TKH851927:TKH851993 TUD851927:TUD851993 UDZ851927:UDZ851993 UNV851927:UNV851993 UXR851927:UXR851993 VHN851927:VHN851993 VRJ851927:VRJ851993 WBF851927:WBF851993 WLB851927:WLB851993 WUX851927:WUX851993 IL917463:IL917529 SH917463:SH917529 ACD917463:ACD917529 ALZ917463:ALZ917529 AVV917463:AVV917529 BFR917463:BFR917529 BPN917463:BPN917529 BZJ917463:BZJ917529 CJF917463:CJF917529 CTB917463:CTB917529 DCX917463:DCX917529 DMT917463:DMT917529 DWP917463:DWP917529 EGL917463:EGL917529 EQH917463:EQH917529 FAD917463:FAD917529 FJZ917463:FJZ917529 FTV917463:FTV917529 GDR917463:GDR917529 GNN917463:GNN917529 GXJ917463:GXJ917529 HHF917463:HHF917529 HRB917463:HRB917529 IAX917463:IAX917529 IKT917463:IKT917529 IUP917463:IUP917529 JEL917463:JEL917529 JOH917463:JOH917529 JYD917463:JYD917529 KHZ917463:KHZ917529 KRV917463:KRV917529 LBR917463:LBR917529 LLN917463:LLN917529 LVJ917463:LVJ917529 MFF917463:MFF917529 MPB917463:MPB917529 MYX917463:MYX917529 NIT917463:NIT917529 NSP917463:NSP917529 OCL917463:OCL917529 OMH917463:OMH917529 OWD917463:OWD917529 PFZ917463:PFZ917529 PPV917463:PPV917529 PZR917463:PZR917529 QJN917463:QJN917529 QTJ917463:QTJ917529 RDF917463:RDF917529 RNB917463:RNB917529 RWX917463:RWX917529 SGT917463:SGT917529 SQP917463:SQP917529 TAL917463:TAL917529 TKH917463:TKH917529 TUD917463:TUD917529 UDZ917463:UDZ917529 UNV917463:UNV917529 UXR917463:UXR917529 VHN917463:VHN917529 VRJ917463:VRJ917529 WBF917463:WBF917529 WLB917463:WLB917529 WUX917463:WUX917529 IL982999:IL983065 SH982999:SH983065 ACD982999:ACD983065 ALZ982999:ALZ983065 AVV982999:AVV983065 BFR982999:BFR983065 BPN982999:BPN983065 BZJ982999:BZJ983065 CJF982999:CJF983065 CTB982999:CTB983065 DCX982999:DCX983065 DMT982999:DMT983065 DWP982999:DWP983065 EGL982999:EGL983065 EQH982999:EQH983065 FAD982999:FAD983065 FJZ982999:FJZ983065 FTV982999:FTV983065 GDR982999:GDR983065 GNN982999:GNN983065 GXJ982999:GXJ983065 HHF982999:HHF983065 HRB982999:HRB983065 IAX982999:IAX983065 IKT982999:IKT983065 IUP982999:IUP983065 JEL982999:JEL983065 JOH982999:JOH983065 JYD982999:JYD983065 KHZ982999:KHZ983065 KRV982999:KRV983065 LBR982999:LBR983065 LLN982999:LLN983065 LVJ982999:LVJ983065 MFF982999:MFF983065 MPB982999:MPB983065 MYX982999:MYX983065 NIT982999:NIT983065 NSP982999:NSP983065 OCL982999:OCL983065 OMH982999:OMH983065 OWD982999:OWD983065 PFZ982999:PFZ983065 PPV982999:PPV983065 PZR982999:PZR983065 QJN982999:QJN983065 QTJ982999:QTJ983065 RDF982999:RDF983065 RNB982999:RNB983065 RWX982999:RWX983065 SGT982999:SGT983065 SQP982999:SQP983065 TAL982999:TAL983065 TKH982999:TKH983065 TUD982999:TUD983065 UDZ982999:UDZ983065 UNV982999:UNV983065 UXR982999:UXR983065 VHN982999:VHN983065 VRJ982999:VRJ983065 WBF982999:WBF983065 WLB982999:WLB983065 WUX982999:WUX983065 IP65495:IW65561 SL65495:SS65561 ACH65495:ACO65561 AMD65495:AMK65561 AVZ65495:AWG65561 BFV65495:BGC65561 BPR65495:BPY65561 BZN65495:BZU65561 CJJ65495:CJQ65561 CTF65495:CTM65561 DDB65495:DDI65561 DMX65495:DNE65561 DWT65495:DXA65561 EGP65495:EGW65561 EQL65495:EQS65561 FAH65495:FAO65561 FKD65495:FKK65561 FTZ65495:FUG65561 GDV65495:GEC65561 GNR65495:GNY65561 GXN65495:GXU65561 HHJ65495:HHQ65561 HRF65495:HRM65561 IBB65495:IBI65561 IKX65495:ILE65561 IUT65495:IVA65561 JEP65495:JEW65561 JOL65495:JOS65561 JYH65495:JYO65561 KID65495:KIK65561 KRZ65495:KSG65561 LBV65495:LCC65561 LLR65495:LLY65561 LVN65495:LVU65561 MFJ65495:MFQ65561 MPF65495:MPM65561 MZB65495:MZI65561 NIX65495:NJE65561 NST65495:NTA65561 OCP65495:OCW65561 OML65495:OMS65561 OWH65495:OWO65561 PGD65495:PGK65561 PPZ65495:PQG65561 PZV65495:QAC65561 QJR65495:QJY65561 QTN65495:QTU65561 RDJ65495:RDQ65561 RNF65495:RNM65561 RXB65495:RXI65561 SGX65495:SHE65561 SQT65495:SRA65561 TAP65495:TAW65561 TKL65495:TKS65561 TUH65495:TUO65561 UED65495:UEK65561 UNZ65495:UOG65561 UXV65495:UYC65561 VHR65495:VHY65561 VRN65495:VRU65561 WBJ65495:WBQ65561 WLF65495:WLM65561 WVB65495:WVI65561 IP131031:IW131097 SL131031:SS131097 ACH131031:ACO131097 AMD131031:AMK131097 AVZ131031:AWG131097 BFV131031:BGC131097 BPR131031:BPY131097 BZN131031:BZU131097 CJJ131031:CJQ131097 CTF131031:CTM131097 DDB131031:DDI131097 DMX131031:DNE131097 DWT131031:DXA131097 EGP131031:EGW131097 EQL131031:EQS131097 FAH131031:FAO131097 FKD131031:FKK131097 FTZ131031:FUG131097 GDV131031:GEC131097 GNR131031:GNY131097 GXN131031:GXU131097 HHJ131031:HHQ131097 HRF131031:HRM131097 IBB131031:IBI131097 IKX131031:ILE131097 IUT131031:IVA131097 JEP131031:JEW131097 JOL131031:JOS131097 JYH131031:JYO131097 KID131031:KIK131097 KRZ131031:KSG131097 LBV131031:LCC131097 LLR131031:LLY131097 LVN131031:LVU131097 MFJ131031:MFQ131097 MPF131031:MPM131097 MZB131031:MZI131097 NIX131031:NJE131097 NST131031:NTA131097 OCP131031:OCW131097 OML131031:OMS131097 OWH131031:OWO131097 PGD131031:PGK131097 PPZ131031:PQG131097 PZV131031:QAC131097 QJR131031:QJY131097 QTN131031:QTU131097 RDJ131031:RDQ131097 RNF131031:RNM131097 RXB131031:RXI131097 SGX131031:SHE131097 SQT131031:SRA131097 TAP131031:TAW131097 TKL131031:TKS131097 TUH131031:TUO131097 UED131031:UEK131097 UNZ131031:UOG131097 UXV131031:UYC131097 VHR131031:VHY131097 VRN131031:VRU131097 WBJ131031:WBQ131097 WLF131031:WLM131097 WVB131031:WVI131097 IP196567:IW196633 SL196567:SS196633 ACH196567:ACO196633 AMD196567:AMK196633 AVZ196567:AWG196633 BFV196567:BGC196633 BPR196567:BPY196633 BZN196567:BZU196633 CJJ196567:CJQ196633 CTF196567:CTM196633 DDB196567:DDI196633 DMX196567:DNE196633 DWT196567:DXA196633 EGP196567:EGW196633 EQL196567:EQS196633 FAH196567:FAO196633 FKD196567:FKK196633 FTZ196567:FUG196633 GDV196567:GEC196633 GNR196567:GNY196633 GXN196567:GXU196633 HHJ196567:HHQ196633 HRF196567:HRM196633 IBB196567:IBI196633 IKX196567:ILE196633 IUT196567:IVA196633 JEP196567:JEW196633 JOL196567:JOS196633 JYH196567:JYO196633 KID196567:KIK196633 KRZ196567:KSG196633 LBV196567:LCC196633 LLR196567:LLY196633 LVN196567:LVU196633 MFJ196567:MFQ196633 MPF196567:MPM196633 MZB196567:MZI196633 NIX196567:NJE196633 NST196567:NTA196633 OCP196567:OCW196633 OML196567:OMS196633 OWH196567:OWO196633 PGD196567:PGK196633 PPZ196567:PQG196633 PZV196567:QAC196633 QJR196567:QJY196633 QTN196567:QTU196633 RDJ196567:RDQ196633 RNF196567:RNM196633 RXB196567:RXI196633 SGX196567:SHE196633 SQT196567:SRA196633 TAP196567:TAW196633 TKL196567:TKS196633 TUH196567:TUO196633 UED196567:UEK196633 UNZ196567:UOG196633 UXV196567:UYC196633 VHR196567:VHY196633 VRN196567:VRU196633 WBJ196567:WBQ196633 WLF196567:WLM196633 WVB196567:WVI196633 IP262103:IW262169 SL262103:SS262169 ACH262103:ACO262169 AMD262103:AMK262169 AVZ262103:AWG262169 BFV262103:BGC262169 BPR262103:BPY262169 BZN262103:BZU262169 CJJ262103:CJQ262169 CTF262103:CTM262169 DDB262103:DDI262169 DMX262103:DNE262169 DWT262103:DXA262169 EGP262103:EGW262169 EQL262103:EQS262169 FAH262103:FAO262169 FKD262103:FKK262169 FTZ262103:FUG262169 GDV262103:GEC262169 GNR262103:GNY262169 GXN262103:GXU262169 HHJ262103:HHQ262169 HRF262103:HRM262169 IBB262103:IBI262169 IKX262103:ILE262169 IUT262103:IVA262169 JEP262103:JEW262169 JOL262103:JOS262169 JYH262103:JYO262169 KID262103:KIK262169 KRZ262103:KSG262169 LBV262103:LCC262169 LLR262103:LLY262169 LVN262103:LVU262169 MFJ262103:MFQ262169 MPF262103:MPM262169 MZB262103:MZI262169 NIX262103:NJE262169 NST262103:NTA262169 OCP262103:OCW262169 OML262103:OMS262169 OWH262103:OWO262169 PGD262103:PGK262169 PPZ262103:PQG262169 PZV262103:QAC262169 QJR262103:QJY262169 QTN262103:QTU262169 RDJ262103:RDQ262169 RNF262103:RNM262169 RXB262103:RXI262169 SGX262103:SHE262169 SQT262103:SRA262169 TAP262103:TAW262169 TKL262103:TKS262169 TUH262103:TUO262169 UED262103:UEK262169 UNZ262103:UOG262169 UXV262103:UYC262169 VHR262103:VHY262169 VRN262103:VRU262169 WBJ262103:WBQ262169 WLF262103:WLM262169 WVB262103:WVI262169 IP327639:IW327705 SL327639:SS327705 ACH327639:ACO327705 AMD327639:AMK327705 AVZ327639:AWG327705 BFV327639:BGC327705 BPR327639:BPY327705 BZN327639:BZU327705 CJJ327639:CJQ327705 CTF327639:CTM327705 DDB327639:DDI327705 DMX327639:DNE327705 DWT327639:DXA327705 EGP327639:EGW327705 EQL327639:EQS327705 FAH327639:FAO327705 FKD327639:FKK327705 FTZ327639:FUG327705 GDV327639:GEC327705 GNR327639:GNY327705 GXN327639:GXU327705 HHJ327639:HHQ327705 HRF327639:HRM327705 IBB327639:IBI327705 IKX327639:ILE327705 IUT327639:IVA327705 JEP327639:JEW327705 JOL327639:JOS327705 JYH327639:JYO327705 KID327639:KIK327705 KRZ327639:KSG327705 LBV327639:LCC327705 LLR327639:LLY327705 LVN327639:LVU327705 MFJ327639:MFQ327705 MPF327639:MPM327705 MZB327639:MZI327705 NIX327639:NJE327705 NST327639:NTA327705 OCP327639:OCW327705 OML327639:OMS327705 OWH327639:OWO327705 PGD327639:PGK327705 PPZ327639:PQG327705 PZV327639:QAC327705 QJR327639:QJY327705 QTN327639:QTU327705 RDJ327639:RDQ327705 RNF327639:RNM327705 RXB327639:RXI327705 SGX327639:SHE327705 SQT327639:SRA327705 TAP327639:TAW327705 TKL327639:TKS327705 TUH327639:TUO327705 UED327639:UEK327705 UNZ327639:UOG327705 UXV327639:UYC327705 VHR327639:VHY327705 VRN327639:VRU327705 WBJ327639:WBQ327705 WLF327639:WLM327705 WVB327639:WVI327705 IP393175:IW393241 SL393175:SS393241 ACH393175:ACO393241 AMD393175:AMK393241 AVZ393175:AWG393241 BFV393175:BGC393241 BPR393175:BPY393241 BZN393175:BZU393241 CJJ393175:CJQ393241 CTF393175:CTM393241 DDB393175:DDI393241 DMX393175:DNE393241 DWT393175:DXA393241 EGP393175:EGW393241 EQL393175:EQS393241 FAH393175:FAO393241 FKD393175:FKK393241 FTZ393175:FUG393241 GDV393175:GEC393241 GNR393175:GNY393241 GXN393175:GXU393241 HHJ393175:HHQ393241 HRF393175:HRM393241 IBB393175:IBI393241 IKX393175:ILE393241 IUT393175:IVA393241 JEP393175:JEW393241 JOL393175:JOS393241 JYH393175:JYO393241 KID393175:KIK393241 KRZ393175:KSG393241 LBV393175:LCC393241 LLR393175:LLY393241 LVN393175:LVU393241 MFJ393175:MFQ393241 MPF393175:MPM393241 MZB393175:MZI393241 NIX393175:NJE393241 NST393175:NTA393241 OCP393175:OCW393241 OML393175:OMS393241 OWH393175:OWO393241 PGD393175:PGK393241 PPZ393175:PQG393241 PZV393175:QAC393241 QJR393175:QJY393241 QTN393175:QTU393241 RDJ393175:RDQ393241 RNF393175:RNM393241 RXB393175:RXI393241 SGX393175:SHE393241 SQT393175:SRA393241 TAP393175:TAW393241 TKL393175:TKS393241 TUH393175:TUO393241 UED393175:UEK393241 UNZ393175:UOG393241 UXV393175:UYC393241 VHR393175:VHY393241 VRN393175:VRU393241 WBJ393175:WBQ393241 WLF393175:WLM393241 WVB393175:WVI393241 IP458711:IW458777 SL458711:SS458777 ACH458711:ACO458777 AMD458711:AMK458777 AVZ458711:AWG458777 BFV458711:BGC458777 BPR458711:BPY458777 BZN458711:BZU458777 CJJ458711:CJQ458777 CTF458711:CTM458777 DDB458711:DDI458777 DMX458711:DNE458777 DWT458711:DXA458777 EGP458711:EGW458777 EQL458711:EQS458777 FAH458711:FAO458777 FKD458711:FKK458777 FTZ458711:FUG458777 GDV458711:GEC458777 GNR458711:GNY458777 GXN458711:GXU458777 HHJ458711:HHQ458777 HRF458711:HRM458777 IBB458711:IBI458777 IKX458711:ILE458777 IUT458711:IVA458777 JEP458711:JEW458777 JOL458711:JOS458777 JYH458711:JYO458777 KID458711:KIK458777 KRZ458711:KSG458777 LBV458711:LCC458777 LLR458711:LLY458777 LVN458711:LVU458777 MFJ458711:MFQ458777 MPF458711:MPM458777 MZB458711:MZI458777 NIX458711:NJE458777 NST458711:NTA458777 OCP458711:OCW458777 OML458711:OMS458777 OWH458711:OWO458777 PGD458711:PGK458777 PPZ458711:PQG458777 PZV458711:QAC458777 QJR458711:QJY458777 QTN458711:QTU458777 RDJ458711:RDQ458777 RNF458711:RNM458777 RXB458711:RXI458777 SGX458711:SHE458777 SQT458711:SRA458777 TAP458711:TAW458777 TKL458711:TKS458777 TUH458711:TUO458777 UED458711:UEK458777 UNZ458711:UOG458777 UXV458711:UYC458777 VHR458711:VHY458777 VRN458711:VRU458777 WBJ458711:WBQ458777 WLF458711:WLM458777 WVB458711:WVI458777 IP524247:IW524313 SL524247:SS524313 ACH524247:ACO524313 AMD524247:AMK524313 AVZ524247:AWG524313 BFV524247:BGC524313 BPR524247:BPY524313 BZN524247:BZU524313 CJJ524247:CJQ524313 CTF524247:CTM524313 DDB524247:DDI524313 DMX524247:DNE524313 DWT524247:DXA524313 EGP524247:EGW524313 EQL524247:EQS524313 FAH524247:FAO524313 FKD524247:FKK524313 FTZ524247:FUG524313 GDV524247:GEC524313 GNR524247:GNY524313 GXN524247:GXU524313 HHJ524247:HHQ524313 HRF524247:HRM524313 IBB524247:IBI524313 IKX524247:ILE524313 IUT524247:IVA524313 JEP524247:JEW524313 JOL524247:JOS524313 JYH524247:JYO524313 KID524247:KIK524313 KRZ524247:KSG524313 LBV524247:LCC524313 LLR524247:LLY524313 LVN524247:LVU524313 MFJ524247:MFQ524313 MPF524247:MPM524313 MZB524247:MZI524313 NIX524247:NJE524313 NST524247:NTA524313 OCP524247:OCW524313 OML524247:OMS524313 OWH524247:OWO524313 PGD524247:PGK524313 PPZ524247:PQG524313 PZV524247:QAC524313 QJR524247:QJY524313 QTN524247:QTU524313 RDJ524247:RDQ524313 RNF524247:RNM524313 RXB524247:RXI524313 SGX524247:SHE524313 SQT524247:SRA524313 TAP524247:TAW524313 TKL524247:TKS524313 TUH524247:TUO524313 UED524247:UEK524313 UNZ524247:UOG524313 UXV524247:UYC524313 VHR524247:VHY524313 VRN524247:VRU524313 WBJ524247:WBQ524313 WLF524247:WLM524313 WVB524247:WVI524313 IP589783:IW589849 SL589783:SS589849 ACH589783:ACO589849 AMD589783:AMK589849 AVZ589783:AWG589849 BFV589783:BGC589849 BPR589783:BPY589849 BZN589783:BZU589849 CJJ589783:CJQ589849 CTF589783:CTM589849 DDB589783:DDI589849 DMX589783:DNE589849 DWT589783:DXA589849 EGP589783:EGW589849 EQL589783:EQS589849 FAH589783:FAO589849 FKD589783:FKK589849 FTZ589783:FUG589849 GDV589783:GEC589849 GNR589783:GNY589849 GXN589783:GXU589849 HHJ589783:HHQ589849 HRF589783:HRM589849 IBB589783:IBI589849 IKX589783:ILE589849 IUT589783:IVA589849 JEP589783:JEW589849 JOL589783:JOS589849 JYH589783:JYO589849 KID589783:KIK589849 KRZ589783:KSG589849 LBV589783:LCC589849 LLR589783:LLY589849 LVN589783:LVU589849 MFJ589783:MFQ589849 MPF589783:MPM589849 MZB589783:MZI589849 NIX589783:NJE589849 NST589783:NTA589849 OCP589783:OCW589849 OML589783:OMS589849 OWH589783:OWO589849 PGD589783:PGK589849 PPZ589783:PQG589849 PZV589783:QAC589849 QJR589783:QJY589849 QTN589783:QTU589849 RDJ589783:RDQ589849 RNF589783:RNM589849 RXB589783:RXI589849 SGX589783:SHE589849 SQT589783:SRA589849 TAP589783:TAW589849 TKL589783:TKS589849 TUH589783:TUO589849 UED589783:UEK589849 UNZ589783:UOG589849 UXV589783:UYC589849 VHR589783:VHY589849 VRN589783:VRU589849 WBJ589783:WBQ589849 WLF589783:WLM589849 WVB589783:WVI589849 IP655319:IW655385 SL655319:SS655385 ACH655319:ACO655385 AMD655319:AMK655385 AVZ655319:AWG655385 BFV655319:BGC655385 BPR655319:BPY655385 BZN655319:BZU655385 CJJ655319:CJQ655385 CTF655319:CTM655385 DDB655319:DDI655385 DMX655319:DNE655385 DWT655319:DXA655385 EGP655319:EGW655385 EQL655319:EQS655385 FAH655319:FAO655385 FKD655319:FKK655385 FTZ655319:FUG655385 GDV655319:GEC655385 GNR655319:GNY655385 GXN655319:GXU655385 HHJ655319:HHQ655385 HRF655319:HRM655385 IBB655319:IBI655385 IKX655319:ILE655385 IUT655319:IVA655385 JEP655319:JEW655385 JOL655319:JOS655385 JYH655319:JYO655385 KID655319:KIK655385 KRZ655319:KSG655385 LBV655319:LCC655385 LLR655319:LLY655385 LVN655319:LVU655385 MFJ655319:MFQ655385 MPF655319:MPM655385 MZB655319:MZI655385 NIX655319:NJE655385 NST655319:NTA655385 OCP655319:OCW655385 OML655319:OMS655385 OWH655319:OWO655385 PGD655319:PGK655385 PPZ655319:PQG655385 PZV655319:QAC655385 QJR655319:QJY655385 QTN655319:QTU655385 RDJ655319:RDQ655385 RNF655319:RNM655385 RXB655319:RXI655385 SGX655319:SHE655385 SQT655319:SRA655385 TAP655319:TAW655385 TKL655319:TKS655385 TUH655319:TUO655385 UED655319:UEK655385 UNZ655319:UOG655385 UXV655319:UYC655385 VHR655319:VHY655385 VRN655319:VRU655385 WBJ655319:WBQ655385 WLF655319:WLM655385 WVB655319:WVI655385 IP720855:IW720921 SL720855:SS720921 ACH720855:ACO720921 AMD720855:AMK720921 AVZ720855:AWG720921 BFV720855:BGC720921 BPR720855:BPY720921 BZN720855:BZU720921 CJJ720855:CJQ720921 CTF720855:CTM720921 DDB720855:DDI720921 DMX720855:DNE720921 DWT720855:DXA720921 EGP720855:EGW720921 EQL720855:EQS720921 FAH720855:FAO720921 FKD720855:FKK720921 FTZ720855:FUG720921 GDV720855:GEC720921 GNR720855:GNY720921 GXN720855:GXU720921 HHJ720855:HHQ720921 HRF720855:HRM720921 IBB720855:IBI720921 IKX720855:ILE720921 IUT720855:IVA720921 JEP720855:JEW720921 JOL720855:JOS720921 JYH720855:JYO720921 KID720855:KIK720921 KRZ720855:KSG720921 LBV720855:LCC720921 LLR720855:LLY720921 LVN720855:LVU720921 MFJ720855:MFQ720921 MPF720855:MPM720921 MZB720855:MZI720921 NIX720855:NJE720921 NST720855:NTA720921 OCP720855:OCW720921 OML720855:OMS720921 OWH720855:OWO720921 PGD720855:PGK720921 PPZ720855:PQG720921 PZV720855:QAC720921 QJR720855:QJY720921 QTN720855:QTU720921 RDJ720855:RDQ720921 RNF720855:RNM720921 RXB720855:RXI720921 SGX720855:SHE720921 SQT720855:SRA720921 TAP720855:TAW720921 TKL720855:TKS720921 TUH720855:TUO720921 UED720855:UEK720921 UNZ720855:UOG720921 UXV720855:UYC720921 VHR720855:VHY720921 VRN720855:VRU720921 WBJ720855:WBQ720921 WLF720855:WLM720921 WVB720855:WVI720921 IP786391:IW786457 SL786391:SS786457 ACH786391:ACO786457 AMD786391:AMK786457 AVZ786391:AWG786457 BFV786391:BGC786457 BPR786391:BPY786457 BZN786391:BZU786457 CJJ786391:CJQ786457 CTF786391:CTM786457 DDB786391:DDI786457 DMX786391:DNE786457 DWT786391:DXA786457 EGP786391:EGW786457 EQL786391:EQS786457 FAH786391:FAO786457 FKD786391:FKK786457 FTZ786391:FUG786457 GDV786391:GEC786457 GNR786391:GNY786457 GXN786391:GXU786457 HHJ786391:HHQ786457 HRF786391:HRM786457 IBB786391:IBI786457 IKX786391:ILE786457 IUT786391:IVA786457 JEP786391:JEW786457 JOL786391:JOS786457 JYH786391:JYO786457 KID786391:KIK786457 KRZ786391:KSG786457 LBV786391:LCC786457 LLR786391:LLY786457 LVN786391:LVU786457 MFJ786391:MFQ786457 MPF786391:MPM786457 MZB786391:MZI786457 NIX786391:NJE786457 NST786391:NTA786457 OCP786391:OCW786457 OML786391:OMS786457 OWH786391:OWO786457 PGD786391:PGK786457 PPZ786391:PQG786457 PZV786391:QAC786457 QJR786391:QJY786457 QTN786391:QTU786457 RDJ786391:RDQ786457 RNF786391:RNM786457 RXB786391:RXI786457 SGX786391:SHE786457 SQT786391:SRA786457 TAP786391:TAW786457 TKL786391:TKS786457 TUH786391:TUO786457 UED786391:UEK786457 UNZ786391:UOG786457 UXV786391:UYC786457 VHR786391:VHY786457 VRN786391:VRU786457 WBJ786391:WBQ786457 WLF786391:WLM786457 WVB786391:WVI786457 IP851927:IW851993 SL851927:SS851993 ACH851927:ACO851993 AMD851927:AMK851993 AVZ851927:AWG851993 BFV851927:BGC851993 BPR851927:BPY851993 BZN851927:BZU851993 CJJ851927:CJQ851993 CTF851927:CTM851993 DDB851927:DDI851993 DMX851927:DNE851993 DWT851927:DXA851993 EGP851927:EGW851993 EQL851927:EQS851993 FAH851927:FAO851993 FKD851927:FKK851993 FTZ851927:FUG851993 GDV851927:GEC851993 GNR851927:GNY851993 GXN851927:GXU851993 HHJ851927:HHQ851993 HRF851927:HRM851993 IBB851927:IBI851993 IKX851927:ILE851993 IUT851927:IVA851993 JEP851927:JEW851993 JOL851927:JOS851993 JYH851927:JYO851993 KID851927:KIK851993 KRZ851927:KSG851993 LBV851927:LCC851993 LLR851927:LLY851993 LVN851927:LVU851993 MFJ851927:MFQ851993 MPF851927:MPM851993 MZB851927:MZI851993 NIX851927:NJE851993 NST851927:NTA851993 OCP851927:OCW851993 OML851927:OMS851993 OWH851927:OWO851993 PGD851927:PGK851993 PPZ851927:PQG851993 PZV851927:QAC851993 QJR851927:QJY851993 QTN851927:QTU851993 RDJ851927:RDQ851993 RNF851927:RNM851993 RXB851927:RXI851993 SGX851927:SHE851993 SQT851927:SRA851993 TAP851927:TAW851993 TKL851927:TKS851993 TUH851927:TUO851993 UED851927:UEK851993 UNZ851927:UOG851993 UXV851927:UYC851993 VHR851927:VHY851993 VRN851927:VRU851993 WBJ851927:WBQ851993 WLF851927:WLM851993 WVB851927:WVI851993 IP917463:IW917529 SL917463:SS917529 ACH917463:ACO917529 AMD917463:AMK917529 AVZ917463:AWG917529 BFV917463:BGC917529 BPR917463:BPY917529 BZN917463:BZU917529 CJJ917463:CJQ917529 CTF917463:CTM917529 DDB917463:DDI917529 DMX917463:DNE917529 DWT917463:DXA917529 EGP917463:EGW917529 EQL917463:EQS917529 FAH917463:FAO917529 FKD917463:FKK917529 FTZ917463:FUG917529 GDV917463:GEC917529 GNR917463:GNY917529 GXN917463:GXU917529 HHJ917463:HHQ917529 HRF917463:HRM917529 IBB917463:IBI917529 IKX917463:ILE917529 IUT917463:IVA917529 JEP917463:JEW917529 JOL917463:JOS917529 JYH917463:JYO917529 KID917463:KIK917529 KRZ917463:KSG917529 LBV917463:LCC917529 LLR917463:LLY917529 LVN917463:LVU917529 MFJ917463:MFQ917529 MPF917463:MPM917529 MZB917463:MZI917529 NIX917463:NJE917529 NST917463:NTA917529 OCP917463:OCW917529 OML917463:OMS917529 OWH917463:OWO917529 PGD917463:PGK917529 PPZ917463:PQG917529 PZV917463:QAC917529 QJR917463:QJY917529 QTN917463:QTU917529 RDJ917463:RDQ917529 RNF917463:RNM917529 RXB917463:RXI917529 SGX917463:SHE917529 SQT917463:SRA917529 TAP917463:TAW917529 TKL917463:TKS917529 TUH917463:TUO917529 UED917463:UEK917529 UNZ917463:UOG917529 UXV917463:UYC917529 VHR917463:VHY917529 VRN917463:VRU917529 WBJ917463:WBQ917529 WLF917463:WLM917529 WVB917463:WVI917529 IP982999:IW983065 SL982999:SS983065 ACH982999:ACO983065 AMD982999:AMK983065 AVZ982999:AWG983065 BFV982999:BGC983065 BPR982999:BPY983065 BZN982999:BZU983065 CJJ982999:CJQ983065 CTF982999:CTM983065 DDB982999:DDI983065 DMX982999:DNE983065 DWT982999:DXA983065 EGP982999:EGW983065 EQL982999:EQS983065 FAH982999:FAO983065 FKD982999:FKK983065 FTZ982999:FUG983065 GDV982999:GEC983065 GNR982999:GNY983065 GXN982999:GXU983065 HHJ982999:HHQ983065 HRF982999:HRM983065 IBB982999:IBI983065 IKX982999:ILE983065 IUT982999:IVA983065 JEP982999:JEW983065 JOL982999:JOS983065 JYH982999:JYO983065 KID982999:KIK983065 KRZ982999:KSG983065 LBV982999:LCC983065 LLR982999:LLY983065 LVN982999:LVU983065 MFJ982999:MFQ983065 MPF982999:MPM983065 MZB982999:MZI983065 NIX982999:NJE983065 NST982999:NTA983065 OCP982999:OCW983065 OML982999:OMS983065 OWH982999:OWO983065 PGD982999:PGK983065 PPZ982999:PQG983065 PZV982999:QAC983065 QJR982999:QJY983065 QTN982999:QTU983065 RDJ982999:RDQ983065 RNF982999:RNM983065 RXB982999:RXI983065 SGX982999:SHE983065 SQT982999:SRA983065 TAP982999:TAW983065 TKL982999:TKS983065 TUH982999:TUO983065 UED982999:UEK983065 UNZ982999:UOG983065 UXV982999:UYC983065 VHR982999:VHY983065 VRN982999:VRU983065 WBJ982999:WBQ983065 WLF982999:WLM983065 WVB982999:WVI983065 IY65495:IZ65561 SU65495:SV65561 ACQ65495:ACR65561 AMM65495:AMN65561 AWI65495:AWJ65561 BGE65495:BGF65561 BQA65495:BQB65561 BZW65495:BZX65561 CJS65495:CJT65561 CTO65495:CTP65561 DDK65495:DDL65561 DNG65495:DNH65561 DXC65495:DXD65561 EGY65495:EGZ65561 EQU65495:EQV65561 FAQ65495:FAR65561 FKM65495:FKN65561 FUI65495:FUJ65561 GEE65495:GEF65561 GOA65495:GOB65561 GXW65495:GXX65561 HHS65495:HHT65561 HRO65495:HRP65561 IBK65495:IBL65561 ILG65495:ILH65561 IVC65495:IVD65561 JEY65495:JEZ65561 JOU65495:JOV65561 JYQ65495:JYR65561 KIM65495:KIN65561 KSI65495:KSJ65561 LCE65495:LCF65561 LMA65495:LMB65561 LVW65495:LVX65561 MFS65495:MFT65561 MPO65495:MPP65561 MZK65495:MZL65561 NJG65495:NJH65561 NTC65495:NTD65561 OCY65495:OCZ65561 OMU65495:OMV65561 OWQ65495:OWR65561 PGM65495:PGN65561 PQI65495:PQJ65561 QAE65495:QAF65561 QKA65495:QKB65561 QTW65495:QTX65561 RDS65495:RDT65561 RNO65495:RNP65561 RXK65495:RXL65561 SHG65495:SHH65561 SRC65495:SRD65561 TAY65495:TAZ65561 TKU65495:TKV65561 TUQ65495:TUR65561 UEM65495:UEN65561 UOI65495:UOJ65561 UYE65495:UYF65561 VIA65495:VIB65561 VRW65495:VRX65561 WBS65495:WBT65561 WLO65495:WLP65561 WVK65495:WVL65561 IY131031:IZ131097 SU131031:SV131097 ACQ131031:ACR131097 AMM131031:AMN131097 AWI131031:AWJ131097 BGE131031:BGF131097 BQA131031:BQB131097 BZW131031:BZX131097 CJS131031:CJT131097 CTO131031:CTP131097 DDK131031:DDL131097 DNG131031:DNH131097 DXC131031:DXD131097 EGY131031:EGZ131097 EQU131031:EQV131097 FAQ131031:FAR131097 FKM131031:FKN131097 FUI131031:FUJ131097 GEE131031:GEF131097 GOA131031:GOB131097 GXW131031:GXX131097 HHS131031:HHT131097 HRO131031:HRP131097 IBK131031:IBL131097 ILG131031:ILH131097 IVC131031:IVD131097 JEY131031:JEZ131097 JOU131031:JOV131097 JYQ131031:JYR131097 KIM131031:KIN131097 KSI131031:KSJ131097 LCE131031:LCF131097 LMA131031:LMB131097 LVW131031:LVX131097 MFS131031:MFT131097 MPO131031:MPP131097 MZK131031:MZL131097 NJG131031:NJH131097 NTC131031:NTD131097 OCY131031:OCZ131097 OMU131031:OMV131097 OWQ131031:OWR131097 PGM131031:PGN131097 PQI131031:PQJ131097 QAE131031:QAF131097 QKA131031:QKB131097 QTW131031:QTX131097 RDS131031:RDT131097 RNO131031:RNP131097 RXK131031:RXL131097 SHG131031:SHH131097 SRC131031:SRD131097 TAY131031:TAZ131097 TKU131031:TKV131097 TUQ131031:TUR131097 UEM131031:UEN131097 UOI131031:UOJ131097 UYE131031:UYF131097 VIA131031:VIB131097 VRW131031:VRX131097 WBS131031:WBT131097 WLO131031:WLP131097 WVK131031:WVL131097 IY196567:IZ196633 SU196567:SV196633 ACQ196567:ACR196633 AMM196567:AMN196633 AWI196567:AWJ196633 BGE196567:BGF196633 BQA196567:BQB196633 BZW196567:BZX196633 CJS196567:CJT196633 CTO196567:CTP196633 DDK196567:DDL196633 DNG196567:DNH196633 DXC196567:DXD196633 EGY196567:EGZ196633 EQU196567:EQV196633 FAQ196567:FAR196633 FKM196567:FKN196633 FUI196567:FUJ196633 GEE196567:GEF196633 GOA196567:GOB196633 GXW196567:GXX196633 HHS196567:HHT196633 HRO196567:HRP196633 IBK196567:IBL196633 ILG196567:ILH196633 IVC196567:IVD196633 JEY196567:JEZ196633 JOU196567:JOV196633 JYQ196567:JYR196633 KIM196567:KIN196633 KSI196567:KSJ196633 LCE196567:LCF196633 LMA196567:LMB196633 LVW196567:LVX196633 MFS196567:MFT196633 MPO196567:MPP196633 MZK196567:MZL196633 NJG196567:NJH196633 NTC196567:NTD196633 OCY196567:OCZ196633 OMU196567:OMV196633 OWQ196567:OWR196633 PGM196567:PGN196633 PQI196567:PQJ196633 QAE196567:QAF196633 QKA196567:QKB196633 QTW196567:QTX196633 RDS196567:RDT196633 RNO196567:RNP196633 RXK196567:RXL196633 SHG196567:SHH196633 SRC196567:SRD196633 TAY196567:TAZ196633 TKU196567:TKV196633 TUQ196567:TUR196633 UEM196567:UEN196633 UOI196567:UOJ196633 UYE196567:UYF196633 VIA196567:VIB196633 VRW196567:VRX196633 WBS196567:WBT196633 WLO196567:WLP196633 WVK196567:WVL196633 IY262103:IZ262169 SU262103:SV262169 ACQ262103:ACR262169 AMM262103:AMN262169 AWI262103:AWJ262169 BGE262103:BGF262169 BQA262103:BQB262169 BZW262103:BZX262169 CJS262103:CJT262169 CTO262103:CTP262169 DDK262103:DDL262169 DNG262103:DNH262169 DXC262103:DXD262169 EGY262103:EGZ262169 EQU262103:EQV262169 FAQ262103:FAR262169 FKM262103:FKN262169 FUI262103:FUJ262169 GEE262103:GEF262169 GOA262103:GOB262169 GXW262103:GXX262169 HHS262103:HHT262169 HRO262103:HRP262169 IBK262103:IBL262169 ILG262103:ILH262169 IVC262103:IVD262169 JEY262103:JEZ262169 JOU262103:JOV262169 JYQ262103:JYR262169 KIM262103:KIN262169 KSI262103:KSJ262169 LCE262103:LCF262169 LMA262103:LMB262169 LVW262103:LVX262169 MFS262103:MFT262169 MPO262103:MPP262169 MZK262103:MZL262169 NJG262103:NJH262169 NTC262103:NTD262169 OCY262103:OCZ262169 OMU262103:OMV262169 OWQ262103:OWR262169 PGM262103:PGN262169 PQI262103:PQJ262169 QAE262103:QAF262169 QKA262103:QKB262169 QTW262103:QTX262169 RDS262103:RDT262169 RNO262103:RNP262169 RXK262103:RXL262169 SHG262103:SHH262169 SRC262103:SRD262169 TAY262103:TAZ262169 TKU262103:TKV262169 TUQ262103:TUR262169 UEM262103:UEN262169 UOI262103:UOJ262169 UYE262103:UYF262169 VIA262103:VIB262169 VRW262103:VRX262169 WBS262103:WBT262169 WLO262103:WLP262169 WVK262103:WVL262169 IY327639:IZ327705 SU327639:SV327705 ACQ327639:ACR327705 AMM327639:AMN327705 AWI327639:AWJ327705 BGE327639:BGF327705 BQA327639:BQB327705 BZW327639:BZX327705 CJS327639:CJT327705 CTO327639:CTP327705 DDK327639:DDL327705 DNG327639:DNH327705 DXC327639:DXD327705 EGY327639:EGZ327705 EQU327639:EQV327705 FAQ327639:FAR327705 FKM327639:FKN327705 FUI327639:FUJ327705 GEE327639:GEF327705 GOA327639:GOB327705 GXW327639:GXX327705 HHS327639:HHT327705 HRO327639:HRP327705 IBK327639:IBL327705 ILG327639:ILH327705 IVC327639:IVD327705 JEY327639:JEZ327705 JOU327639:JOV327705 JYQ327639:JYR327705 KIM327639:KIN327705 KSI327639:KSJ327705 LCE327639:LCF327705 LMA327639:LMB327705 LVW327639:LVX327705 MFS327639:MFT327705 MPO327639:MPP327705 MZK327639:MZL327705 NJG327639:NJH327705 NTC327639:NTD327705 OCY327639:OCZ327705 OMU327639:OMV327705 OWQ327639:OWR327705 PGM327639:PGN327705 PQI327639:PQJ327705 QAE327639:QAF327705 QKA327639:QKB327705 QTW327639:QTX327705 RDS327639:RDT327705 RNO327639:RNP327705 RXK327639:RXL327705 SHG327639:SHH327705 SRC327639:SRD327705 TAY327639:TAZ327705 TKU327639:TKV327705 TUQ327639:TUR327705 UEM327639:UEN327705 UOI327639:UOJ327705 UYE327639:UYF327705 VIA327639:VIB327705 VRW327639:VRX327705 WBS327639:WBT327705 WLO327639:WLP327705 WVK327639:WVL327705 IY393175:IZ393241 SU393175:SV393241 ACQ393175:ACR393241 AMM393175:AMN393241 AWI393175:AWJ393241 BGE393175:BGF393241 BQA393175:BQB393241 BZW393175:BZX393241 CJS393175:CJT393241 CTO393175:CTP393241 DDK393175:DDL393241 DNG393175:DNH393241 DXC393175:DXD393241 EGY393175:EGZ393241 EQU393175:EQV393241 FAQ393175:FAR393241 FKM393175:FKN393241 FUI393175:FUJ393241 GEE393175:GEF393241 GOA393175:GOB393241 GXW393175:GXX393241 HHS393175:HHT393241 HRO393175:HRP393241 IBK393175:IBL393241 ILG393175:ILH393241 IVC393175:IVD393241 JEY393175:JEZ393241 JOU393175:JOV393241 JYQ393175:JYR393241 KIM393175:KIN393241 KSI393175:KSJ393241 LCE393175:LCF393241 LMA393175:LMB393241 LVW393175:LVX393241 MFS393175:MFT393241 MPO393175:MPP393241 MZK393175:MZL393241 NJG393175:NJH393241 NTC393175:NTD393241 OCY393175:OCZ393241 OMU393175:OMV393241 OWQ393175:OWR393241 PGM393175:PGN393241 PQI393175:PQJ393241 QAE393175:QAF393241 QKA393175:QKB393241 QTW393175:QTX393241 RDS393175:RDT393241 RNO393175:RNP393241 RXK393175:RXL393241 SHG393175:SHH393241 SRC393175:SRD393241 TAY393175:TAZ393241 TKU393175:TKV393241 TUQ393175:TUR393241 UEM393175:UEN393241 UOI393175:UOJ393241 UYE393175:UYF393241 VIA393175:VIB393241 VRW393175:VRX393241 WBS393175:WBT393241 WLO393175:WLP393241 WVK393175:WVL393241 IY458711:IZ458777 SU458711:SV458777 ACQ458711:ACR458777 AMM458711:AMN458777 AWI458711:AWJ458777 BGE458711:BGF458777 BQA458711:BQB458777 BZW458711:BZX458777 CJS458711:CJT458777 CTO458711:CTP458777 DDK458711:DDL458777 DNG458711:DNH458777 DXC458711:DXD458777 EGY458711:EGZ458777 EQU458711:EQV458777 FAQ458711:FAR458777 FKM458711:FKN458777 FUI458711:FUJ458777 GEE458711:GEF458777 GOA458711:GOB458777 GXW458711:GXX458777 HHS458711:HHT458777 HRO458711:HRP458777 IBK458711:IBL458777 ILG458711:ILH458777 IVC458711:IVD458777 JEY458711:JEZ458777 JOU458711:JOV458777 JYQ458711:JYR458777 KIM458711:KIN458777 KSI458711:KSJ458777 LCE458711:LCF458777 LMA458711:LMB458777 LVW458711:LVX458777 MFS458711:MFT458777 MPO458711:MPP458777 MZK458711:MZL458777 NJG458711:NJH458777 NTC458711:NTD458777 OCY458711:OCZ458777 OMU458711:OMV458777 OWQ458711:OWR458777 PGM458711:PGN458777 PQI458711:PQJ458777 QAE458711:QAF458777 QKA458711:QKB458777 QTW458711:QTX458777 RDS458711:RDT458777 RNO458711:RNP458777 RXK458711:RXL458777 SHG458711:SHH458777 SRC458711:SRD458777 TAY458711:TAZ458777 TKU458711:TKV458777 TUQ458711:TUR458777 UEM458711:UEN458777 UOI458711:UOJ458777 UYE458711:UYF458777 VIA458711:VIB458777 VRW458711:VRX458777 WBS458711:WBT458777 WLO458711:WLP458777 WVK458711:WVL458777 IY524247:IZ524313 SU524247:SV524313 ACQ524247:ACR524313 AMM524247:AMN524313 AWI524247:AWJ524313 BGE524247:BGF524313 BQA524247:BQB524313 BZW524247:BZX524313 CJS524247:CJT524313 CTO524247:CTP524313 DDK524247:DDL524313 DNG524247:DNH524313 DXC524247:DXD524313 EGY524247:EGZ524313 EQU524247:EQV524313 FAQ524247:FAR524313 FKM524247:FKN524313 FUI524247:FUJ524313 GEE524247:GEF524313 GOA524247:GOB524313 GXW524247:GXX524313 HHS524247:HHT524313 HRO524247:HRP524313 IBK524247:IBL524313 ILG524247:ILH524313 IVC524247:IVD524313 JEY524247:JEZ524313 JOU524247:JOV524313 JYQ524247:JYR524313 KIM524247:KIN524313 KSI524247:KSJ524313 LCE524247:LCF524313 LMA524247:LMB524313 LVW524247:LVX524313 MFS524247:MFT524313 MPO524247:MPP524313 MZK524247:MZL524313 NJG524247:NJH524313 NTC524247:NTD524313 OCY524247:OCZ524313 OMU524247:OMV524313 OWQ524247:OWR524313 PGM524247:PGN524313 PQI524247:PQJ524313 QAE524247:QAF524313 QKA524247:QKB524313 QTW524247:QTX524313 RDS524247:RDT524313 RNO524247:RNP524313 RXK524247:RXL524313 SHG524247:SHH524313 SRC524247:SRD524313 TAY524247:TAZ524313 TKU524247:TKV524313 TUQ524247:TUR524313 UEM524247:UEN524313 UOI524247:UOJ524313 UYE524247:UYF524313 VIA524247:VIB524313 VRW524247:VRX524313 WBS524247:WBT524313 WLO524247:WLP524313 WVK524247:WVL524313 IY589783:IZ589849 SU589783:SV589849 ACQ589783:ACR589849 AMM589783:AMN589849 AWI589783:AWJ589849 BGE589783:BGF589849 BQA589783:BQB589849 BZW589783:BZX589849 CJS589783:CJT589849 CTO589783:CTP589849 DDK589783:DDL589849 DNG589783:DNH589849 DXC589783:DXD589849 EGY589783:EGZ589849 EQU589783:EQV589849 FAQ589783:FAR589849 FKM589783:FKN589849 FUI589783:FUJ589849 GEE589783:GEF589849 GOA589783:GOB589849 GXW589783:GXX589849 HHS589783:HHT589849 HRO589783:HRP589849 IBK589783:IBL589849 ILG589783:ILH589849 IVC589783:IVD589849 JEY589783:JEZ589849 JOU589783:JOV589849 JYQ589783:JYR589849 KIM589783:KIN589849 KSI589783:KSJ589849 LCE589783:LCF589849 LMA589783:LMB589849 LVW589783:LVX589849 MFS589783:MFT589849 MPO589783:MPP589849 MZK589783:MZL589849 NJG589783:NJH589849 NTC589783:NTD589849 OCY589783:OCZ589849 OMU589783:OMV589849 OWQ589783:OWR589849 PGM589783:PGN589849 PQI589783:PQJ589849 QAE589783:QAF589849 QKA589783:QKB589849 QTW589783:QTX589849 RDS589783:RDT589849 RNO589783:RNP589849 RXK589783:RXL589849 SHG589783:SHH589849 SRC589783:SRD589849 TAY589783:TAZ589849 TKU589783:TKV589849 TUQ589783:TUR589849 UEM589783:UEN589849 UOI589783:UOJ589849 UYE589783:UYF589849 VIA589783:VIB589849 VRW589783:VRX589849 WBS589783:WBT589849 WLO589783:WLP589849 WVK589783:WVL589849 IY655319:IZ655385 SU655319:SV655385 ACQ655319:ACR655385 AMM655319:AMN655385 AWI655319:AWJ655385 BGE655319:BGF655385 BQA655319:BQB655385 BZW655319:BZX655385 CJS655319:CJT655385 CTO655319:CTP655385 DDK655319:DDL655385 DNG655319:DNH655385 DXC655319:DXD655385 EGY655319:EGZ655385 EQU655319:EQV655385 FAQ655319:FAR655385 FKM655319:FKN655385 FUI655319:FUJ655385 GEE655319:GEF655385 GOA655319:GOB655385 GXW655319:GXX655385 HHS655319:HHT655385 HRO655319:HRP655385 IBK655319:IBL655385 ILG655319:ILH655385 IVC655319:IVD655385 JEY655319:JEZ655385 JOU655319:JOV655385 JYQ655319:JYR655385 KIM655319:KIN655385 KSI655319:KSJ655385 LCE655319:LCF655385 LMA655319:LMB655385 LVW655319:LVX655385 MFS655319:MFT655385 MPO655319:MPP655385 MZK655319:MZL655385 NJG655319:NJH655385 NTC655319:NTD655385 OCY655319:OCZ655385 OMU655319:OMV655385 OWQ655319:OWR655385 PGM655319:PGN655385 PQI655319:PQJ655385 QAE655319:QAF655385 QKA655319:QKB655385 QTW655319:QTX655385 RDS655319:RDT655385 RNO655319:RNP655385 RXK655319:RXL655385 SHG655319:SHH655385 SRC655319:SRD655385 TAY655319:TAZ655385 TKU655319:TKV655385 TUQ655319:TUR655385 UEM655319:UEN655385 UOI655319:UOJ655385 UYE655319:UYF655385 VIA655319:VIB655385 VRW655319:VRX655385 WBS655319:WBT655385 WLO655319:WLP655385 WVK655319:WVL655385 IY720855:IZ720921 SU720855:SV720921 ACQ720855:ACR720921 AMM720855:AMN720921 AWI720855:AWJ720921 BGE720855:BGF720921 BQA720855:BQB720921 BZW720855:BZX720921 CJS720855:CJT720921 CTO720855:CTP720921 DDK720855:DDL720921 DNG720855:DNH720921 DXC720855:DXD720921 EGY720855:EGZ720921 EQU720855:EQV720921 FAQ720855:FAR720921 FKM720855:FKN720921 FUI720855:FUJ720921 GEE720855:GEF720921 GOA720855:GOB720921 GXW720855:GXX720921 HHS720855:HHT720921 HRO720855:HRP720921 IBK720855:IBL720921 ILG720855:ILH720921 IVC720855:IVD720921 JEY720855:JEZ720921 JOU720855:JOV720921 JYQ720855:JYR720921 KIM720855:KIN720921 KSI720855:KSJ720921 LCE720855:LCF720921 LMA720855:LMB720921 LVW720855:LVX720921 MFS720855:MFT720921 MPO720855:MPP720921 MZK720855:MZL720921 NJG720855:NJH720921 NTC720855:NTD720921 OCY720855:OCZ720921 OMU720855:OMV720921 OWQ720855:OWR720921 PGM720855:PGN720921 PQI720855:PQJ720921 QAE720855:QAF720921 QKA720855:QKB720921 QTW720855:QTX720921 RDS720855:RDT720921 RNO720855:RNP720921 RXK720855:RXL720921 SHG720855:SHH720921 SRC720855:SRD720921 TAY720855:TAZ720921 TKU720855:TKV720921 TUQ720855:TUR720921 UEM720855:UEN720921 UOI720855:UOJ720921 UYE720855:UYF720921 VIA720855:VIB720921 VRW720855:VRX720921 WBS720855:WBT720921 WLO720855:WLP720921 WVK720855:WVL720921 IY786391:IZ786457 SU786391:SV786457 ACQ786391:ACR786457 AMM786391:AMN786457 AWI786391:AWJ786457 BGE786391:BGF786457 BQA786391:BQB786457 BZW786391:BZX786457 CJS786391:CJT786457 CTO786391:CTP786457 DDK786391:DDL786457 DNG786391:DNH786457 DXC786391:DXD786457 EGY786391:EGZ786457 EQU786391:EQV786457 FAQ786391:FAR786457 FKM786391:FKN786457 FUI786391:FUJ786457 GEE786391:GEF786457 GOA786391:GOB786457 GXW786391:GXX786457 HHS786391:HHT786457 HRO786391:HRP786457 IBK786391:IBL786457 ILG786391:ILH786457 IVC786391:IVD786457 JEY786391:JEZ786457 JOU786391:JOV786457 JYQ786391:JYR786457 KIM786391:KIN786457 KSI786391:KSJ786457 LCE786391:LCF786457 LMA786391:LMB786457 LVW786391:LVX786457 MFS786391:MFT786457 MPO786391:MPP786457 MZK786391:MZL786457 NJG786391:NJH786457 NTC786391:NTD786457 OCY786391:OCZ786457 OMU786391:OMV786457 OWQ786391:OWR786457 PGM786391:PGN786457 PQI786391:PQJ786457 QAE786391:QAF786457 QKA786391:QKB786457 QTW786391:QTX786457 RDS786391:RDT786457 RNO786391:RNP786457 RXK786391:RXL786457 SHG786391:SHH786457 SRC786391:SRD786457 TAY786391:TAZ786457 TKU786391:TKV786457 TUQ786391:TUR786457 UEM786391:UEN786457 UOI786391:UOJ786457 UYE786391:UYF786457 VIA786391:VIB786457 VRW786391:VRX786457 WBS786391:WBT786457 WLO786391:WLP786457 WVK786391:WVL786457 IY851927:IZ851993 SU851927:SV851993 ACQ851927:ACR851993 AMM851927:AMN851993 AWI851927:AWJ851993 BGE851927:BGF851993 BQA851927:BQB851993 BZW851927:BZX851993 CJS851927:CJT851993 CTO851927:CTP851993 DDK851927:DDL851993 DNG851927:DNH851993 DXC851927:DXD851993 EGY851927:EGZ851993 EQU851927:EQV851993 FAQ851927:FAR851993 FKM851927:FKN851993 FUI851927:FUJ851993 GEE851927:GEF851993 GOA851927:GOB851993 GXW851927:GXX851993 HHS851927:HHT851993 HRO851927:HRP851993 IBK851927:IBL851993 ILG851927:ILH851993 IVC851927:IVD851993 JEY851927:JEZ851993 JOU851927:JOV851993 JYQ851927:JYR851993 KIM851927:KIN851993 KSI851927:KSJ851993 LCE851927:LCF851993 LMA851927:LMB851993 LVW851927:LVX851993 MFS851927:MFT851993 MPO851927:MPP851993 MZK851927:MZL851993 NJG851927:NJH851993 NTC851927:NTD851993 OCY851927:OCZ851993 OMU851927:OMV851993 OWQ851927:OWR851993 PGM851927:PGN851993 PQI851927:PQJ851993 QAE851927:QAF851993 QKA851927:QKB851993 QTW851927:QTX851993 RDS851927:RDT851993 RNO851927:RNP851993 RXK851927:RXL851993 SHG851927:SHH851993 SRC851927:SRD851993 TAY851927:TAZ851993 TKU851927:TKV851993 TUQ851927:TUR851993 UEM851927:UEN851993 UOI851927:UOJ851993 UYE851927:UYF851993 VIA851927:VIB851993 VRW851927:VRX851993 WBS851927:WBT851993 WLO851927:WLP851993 WVK851927:WVL851993 IY917463:IZ917529 SU917463:SV917529 ACQ917463:ACR917529 AMM917463:AMN917529 AWI917463:AWJ917529 BGE917463:BGF917529 BQA917463:BQB917529 BZW917463:BZX917529 CJS917463:CJT917529 CTO917463:CTP917529 DDK917463:DDL917529 DNG917463:DNH917529 DXC917463:DXD917529 EGY917463:EGZ917529 EQU917463:EQV917529 FAQ917463:FAR917529 FKM917463:FKN917529 FUI917463:FUJ917529 GEE917463:GEF917529 GOA917463:GOB917529 GXW917463:GXX917529 HHS917463:HHT917529 HRO917463:HRP917529 IBK917463:IBL917529 ILG917463:ILH917529 IVC917463:IVD917529 JEY917463:JEZ917529 JOU917463:JOV917529 JYQ917463:JYR917529 KIM917463:KIN917529 KSI917463:KSJ917529 LCE917463:LCF917529 LMA917463:LMB917529 LVW917463:LVX917529 MFS917463:MFT917529 MPO917463:MPP917529 MZK917463:MZL917529 NJG917463:NJH917529 NTC917463:NTD917529 OCY917463:OCZ917529 OMU917463:OMV917529 OWQ917463:OWR917529 PGM917463:PGN917529 PQI917463:PQJ917529 QAE917463:QAF917529 QKA917463:QKB917529 QTW917463:QTX917529 RDS917463:RDT917529 RNO917463:RNP917529 RXK917463:RXL917529 SHG917463:SHH917529 SRC917463:SRD917529 TAY917463:TAZ917529 TKU917463:TKV917529 TUQ917463:TUR917529 UEM917463:UEN917529 UOI917463:UOJ917529 UYE917463:UYF917529 VIA917463:VIB917529 VRW917463:VRX917529 WBS917463:WBT917529 WLO917463:WLP917529 WVK917463:WVL917529 IY982999:IZ983065 SU982999:SV983065 ACQ982999:ACR983065 AMM982999:AMN983065 AWI982999:AWJ983065 BGE982999:BGF983065 BQA982999:BQB983065 BZW982999:BZX983065 CJS982999:CJT983065 CTO982999:CTP983065 DDK982999:DDL983065 DNG982999:DNH983065 DXC982999:DXD983065 EGY982999:EGZ983065 EQU982999:EQV983065 FAQ982999:FAR983065 FKM982999:FKN983065 FUI982999:FUJ983065 GEE982999:GEF983065 GOA982999:GOB983065 GXW982999:GXX983065 HHS982999:HHT983065 HRO982999:HRP983065 IBK982999:IBL983065 ILG982999:ILH983065 IVC982999:IVD983065 JEY982999:JEZ983065 JOU982999:JOV983065 JYQ982999:JYR983065 KIM982999:KIN983065 KSI982999:KSJ983065 LCE982999:LCF983065 LMA982999:LMB983065 LVW982999:LVX983065 MFS982999:MFT983065 MPO982999:MPP983065 MZK982999:MZL983065 NJG982999:NJH983065 NTC982999:NTD983065 OCY982999:OCZ983065 OMU982999:OMV983065 OWQ982999:OWR983065 PGM982999:PGN983065 PQI982999:PQJ983065 QAE982999:QAF983065 QKA982999:QKB983065 QTW982999:QTX983065 RDS982999:RDT983065 RNO982999:RNP983065 RXK982999:RXL983065 SHG982999:SHH983065 SRC982999:SRD983065 TAY982999:TAZ983065 TKU982999:TKV983065 TUQ982999:TUR983065 UEM982999:UEN983065 UOI982999:UOJ983065 UYE982999:UYF983065 VIA982999:VIB983065 VRW982999:VRX983065 WBS982999:WBT983065 WLO982999:WLP983065 WVK982999:WVL983065 RNB5:RNB32 RDF5:RDF32 QTJ5:QTJ32 QJN5:QJN32 PZR5:PZR32 PPV5:PPV32 PFZ5:PFZ32 OWD5:OWD32 OMH5:OMH32 OCL5:OCL32 NSP5:NSP32 NIT5:NIT32 MYX5:MYX32 MPB5:MPB32 MFF5:MFF32 LVJ5:LVJ32 LLN5:LLN32 LBR5:LBR32 KRV5:KRV32 KHZ5:KHZ32 JYD5:JYD32 JOH5:JOH32 JEL5:JEL32 IUP5:IUP32 IKT5:IKT32 IAX5:IAX32 HRB5:HRB32 HHF5:HHF32 GXJ5:GXJ32 GNN5:GNN32 GDR5:GDR32 FTV5:FTV32 FJZ5:FJZ32 FAD5:FAD32 EQH5:EQH32 EGL5:EGL32 DWP5:DWP32 DMT5:DMT32 DCX5:DCX32 CTB5:CTB32 CJF5:CJF32 BZJ5:BZJ32 BPN5:BPN32 BFR5:BFR32 AVV5:AVV32 ALZ5:ALZ32 ACD5:ACD32 SH5:SH32 IL5:IL32 FTZ5:FUG32 WUI5:WUI32 WKM5:WKM32 WAQ5:WAQ32 VQU5:VQU32 VGY5:VGY32 UXC5:UXC32 UNG5:UNG32 UDK5:UDK32 TTO5:TTO32 TJS5:TJS32 SZW5:SZW32 SQA5:SQA32 SGE5:SGE32 RWI5:RWI32 RMM5:RMM32 RCQ5:RCQ32 QSU5:QSU32 QIY5:QIY32 PZC5:PZC32 PPG5:PPG32 PFK5:PFK32 OVO5:OVO32 OLS5:OLS32 OBW5:OBW32 NSA5:NSA32 NIE5:NIE32 MYI5:MYI32 MOM5:MOM32 MEQ5:MEQ32 LUU5:LUU32 LKY5:LKY32 LBC5:LBC32 KRG5:KRG32 KHK5:KHK32 JXO5:JXO32 JNS5:JNS32 JDW5:JDW32 IUA5:IUA32 IKE5:IKE32 IAI5:IAI32 HQM5:HQM32 HGQ5:HGQ32 GWU5:GWU32 GMY5:GMY32 GDC5:GDC32 FTG5:FTG32 FJK5:FJK32 EZO5:EZO32 EPS5:EPS32 EFW5:EFW32 DWA5:DWA32 DME5:DME32 DCI5:DCI32 CSM5:CSM32 CIQ5:CIQ32 BYU5:BYU32 BOY5:BOY32 BFC5:BFC32 AVG5:AVG32 ALK5:ALK32 ABO5:ABO32 RS5:RS32 HW5:HW32 FKD5:FKK32 WTX5:WTX32 WKB5:WKB32 WAF5:WAF32 VQJ5:VQJ32 VGN5:VGN32 UWR5:UWR32 UMV5:UMV32 UCZ5:UCZ32 TTD5:TTD32 TJH5:TJH32 SZL5:SZL32 SPP5:SPP32 SFT5:SFT32 RVX5:RVX32 RMB5:RMB32 RCF5:RCF32 QSJ5:QSJ32 QIN5:QIN32 PYR5:PYR32 POV5:POV32 PEZ5:PEZ32 OVD5:OVD32 OLH5:OLH32 OBL5:OBL32 NRP5:NRP32 NHT5:NHT32 MXX5:MXX32 MOB5:MOB32 MEF5:MEF32 LUJ5:LUJ32 LKN5:LKN32 LAR5:LAR32 KQV5:KQV32 KGZ5:KGZ32 JXD5:JXD32 JNH5:JNH32 JDL5:JDL32 ITP5:ITP32 IJT5:IJT32 HZX5:HZX32 HQB5:HQB32 HGF5:HGF32 GWJ5:GWJ32 GMN5:GMN32 GCR5:GCR32 FSV5:FSV32 FIZ5:FIZ32 EZD5:EZD32 EPH5:EPH32 EFL5:EFL32 DVP5:DVP32 DLT5:DLT32 DBX5:DBX32 CSB5:CSB32 CIF5:CIF32 BYJ5:BYJ32 BON5:BON32 BER5:BER32 AUV5:AUV32 AKZ5:AKZ32 ABD5:ABD32 RH5:RH32 HL5:HL32 WUT5:WUV32 WKX5:WKZ32 WBB5:WBD32 VRF5:VRH32 VHJ5:VHL32 UXN5:UXP32 UNR5:UNT32 UDV5:UDX32 TTZ5:TUB32 TKD5:TKF32 TAH5:TAJ32 SQL5:SQN32 SGP5:SGR32 RWT5:RWV32 RMX5:RMZ32 RDB5:RDD32 QTF5:QTH32 QJJ5:QJL32 PZN5:PZP32 PPR5:PPT32 PFV5:PFX32 OVZ5:OWB32 OMD5:OMF32 OCH5:OCJ32 NSL5:NSN32 NIP5:NIR32 MYT5:MYV32 MOX5:MOZ32 MFB5:MFD32 LVF5:LVH32 LLJ5:LLL32 LBN5:LBP32 KRR5:KRT32 KHV5:KHX32 JXZ5:JYB32 JOD5:JOF32 JEH5:JEJ32 IUL5:IUN32 IKP5:IKR32 IAT5:IAV32 HQX5:HQZ32 HHB5:HHD32 GXF5:GXH32 GNJ5:GNL32 GDN5:GDP32 FTR5:FTT32 FJV5:FJX32 EZZ5:FAB32 EQD5:EQF32 EGH5:EGJ32 DWL5:DWN32 DMP5:DMR32 DCT5:DCV32 CSX5:CSZ32 CJB5:CJD32 BZF5:BZH32 BPJ5:BPL32 BFN5:BFP32 AVR5:AVT32 ALV5:ALX32 ABZ5:ACB32 SD5:SF32 IH5:IJ32 WVK5:WVL32 WTZ5:WUE32 WKD5:WKI32 WAH5:WAM32 VQL5:VQQ32 VGP5:VGU32 UWT5:UWY32 UMX5:UNC32 UDB5:UDG32 TTF5:TTK32 TJJ5:TJO32 SZN5:SZS32 SPR5:SPW32 SFV5:SGA32 RVZ5:RWE32 RMD5:RMI32 RCH5:RCM32 QSL5:QSQ32 QIP5:QIU32 PYT5:PYY32 POX5:PPC32 PFB5:PFG32 OVF5:OVK32 OLJ5:OLO32 OBN5:OBS32 NRR5:NRW32 NHV5:NIA32 MXZ5:MYE32 MOD5:MOI32 MEH5:MEM32 LUL5:LUQ32 LKP5:LKU32 LAT5:LAY32 KQX5:KRC32 KHB5:KHG32 JXF5:JXK32 JNJ5:JNO32 JDN5:JDS32 ITR5:ITW32 IJV5:IKA32 HZZ5:IAE32 HQD5:HQI32 HGH5:HGM32 GWL5:GWQ32 GMP5:GMU32 GCT5:GCY32 FSX5:FTC32 FJB5:FJG32 EZF5:EZK32 EPJ5:EPO32 EFN5:EFS32 DVR5:DVW32 DLV5:DMA32 DBZ5:DCE32 CSD5:CSI32 CIH5:CIM32 BYL5:BYQ32 BOP5:BOU32 BET5:BEY32 AUX5:AVC32 ALB5:ALG32 ABF5:ABK32 RJ5:RO32 HN5:HS32 WUL5:WUN32 WKP5:WKR32 WAT5:WAV32 VQX5:VQZ32 VHB5:VHD32 UXF5:UXH32 UNJ5:UNL32 UDN5:UDP32 TTR5:TTT32 TJV5:TJX32 SZZ5:TAB32 SQD5:SQF32 SGH5:SGJ32 RWL5:RWN32 RMP5:RMR32 RCT5:RCV32 QSX5:QSZ32 QJB5:QJD32 PZF5:PZH32 PPJ5:PPL32 PFN5:PFP32 OVR5:OVT32 OLV5:OLX32 OBZ5:OCB32 NSD5:NSF32 NIH5:NIJ32 MYL5:MYN32 MOP5:MOR32 MET5:MEV32 LUX5:LUZ32 LLB5:LLD32 LBF5:LBH32 KRJ5:KRL32 KHN5:KHP32 JXR5:JXT32 JNV5:JNX32 JDZ5:JEB32 IUD5:IUF32 IKH5:IKJ32 IAL5:IAN32 HQP5:HQR32 HGT5:HGV32 GWX5:GWZ32 GNB5:GND32 GDF5:GDH32 FTJ5:FTL32 FJN5:FJP32 EZR5:EZT32 EPV5:EPX32 EFZ5:EGB32 DWD5:DWF32 DMH5:DMJ32 DCL5:DCN32 CSP5:CSR32 CIT5:CIV32 BYX5:BYZ32 BPB5:BPD32 BFF5:BFH32 AVJ5:AVL32 ALN5:ALP32 ABR5:ABT32 RV5:RX32 HZ5:IB32 WLO5:WLP32 WUP5:WUR32 WKT5:WKV32 WAX5:WAZ32 VRB5:VRD32 VHF5:VHH32 UXJ5:UXL32 UNN5:UNP32 UDR5:UDT32 TTV5:TTX32 TJZ5:TKB32 TAD5:TAF32 SQH5:SQJ32 SGL5:SGN32 RWP5:RWR32 RMT5:RMV32 RCX5:RCZ32 QTB5:QTD32 QJF5:QJH32 PZJ5:PZL32 PPN5:PPP32 PFR5:PFT32 OVV5:OVX32 OLZ5:OMB32 OCD5:OCF32 NSH5:NSJ32 NIL5:NIN32 MYP5:MYR32 MOT5:MOV32 MEX5:MEZ32 LVB5:LVD32 LLF5:LLH32 LBJ5:LBL32 KRN5:KRP32 KHR5:KHT32 JXV5:JXX32 JNZ5:JOB32 JED5:JEF32 IUH5:IUJ32 IKL5:IKN32 IAP5:IAR32 HQT5:HQV32 HGX5:HGZ32 GXB5:GXD32 GNF5:GNH32 GDJ5:GDL32 FTN5:FTP32 FJR5:FJT32 EZV5:EZX32 EPZ5:EQB32 EGD5:EGF32 DWH5:DWJ32 DML5:DMN32 DCP5:DCR32 CST5:CSV32 CIX5:CIZ32 BZB5:BZD32 BPF5:BPH32 BFJ5:BFL32 AVN5:AVP32 ALR5:ALT32 ABV5:ABX32 RZ5:SB32 ID5:IF32 WBS5:WBT32 VRW5:VRX32 VIA5:VIB32 UYE5:UYF32 UOI5:UOJ32 UEM5:UEN32 TUQ5:TUR32 TKU5:TKV32 TAY5:TAZ32 SRC5:SRD32 SHG5:SHH32 RXK5:RXL32 RNO5:RNP32 RDS5:RDT32 QTW5:QTX32 QKA5:QKB32 FAH5:FAO32 EQL5:EQS32 EGP5:EGW32 DWT5:DXA32 DMX5:DNE32 DDB5:DDI32 CTF5:CTM32 CJJ5:CJQ32 BZN5:BZU32 BPR5:BPY32 BFV5:BGC32 AVZ5:AWG32 AMD5:AMK32 ACH5:ACO32 SL5:SS32 QAE5:QAF32 PQI5:PQJ32 PGM5:PGN32 OWQ5:OWR32 OMU5:OMV32 OCY5:OCZ32 NTC5:NTD32 NJG5:NJH32 MZK5:MZL32 MPO5:MPP32 MFS5:MFT32 LVW5:LVX32 LMA5:LMB32 LCE5:LCF32 KSI5:KSJ32 IP5:IW32 WUX5:WUX32 WLB5:WLB32 WBF5:WBF32 VRJ5:VRJ32 VHN5:VHN32 UXR5:UXR32 UNV5:UNV32 UDZ5:UDZ32 TUD5:TUD32 TKH5:TKH32 TAL5:TAL32 SQP5:SQP32 SGT5:SGT32 RWX5:RWX32 KIM5:KIN32 JYQ5:JYR32 JOU5:JOV32 JEY5:JEZ32 IVC5:IVD32 ILG5:ILH32 IBK5:IBL32 HRO5:HRP32 HHS5:HHT32 GXW5:GXX32 GOA5:GOB32 GEE5:GEF32 FUI5:FUJ32 FKM5:FKN32 FAQ5:FAR32 EQU5:EQV32 EGY5:EGZ32 DXC5:DXD32 DNG5:DNH32 DDK5:DDL32 CTO5:CTP32 CJS5:CJT32 BZW5:BZX32 BQA5:BQB32 BGE5:BGF32 AWI5:AWJ32 AMM5:AMN32 ACQ5:ACR32 SU5:SV32 IY5:IZ32 WVB5:WVI32 WLF5:WLM32 WBJ5:WBQ32 VRN5:VRU32 VHR5:VHY32 UXV5:UYC32 UNZ5:UOG32 UED5:UEK32 TUH5:TUO32 TKL5:TKS32 TAP5:TAW32 SQT5:SRA32 SGX5:SHE32 RXB5:RXI32 RNF5:RNM32 RDJ5:RDQ32 QTN5:QTU32 QJR5:QJY32 PZV5:QAC32 PPZ5:PQG32 PGD5:PGK32 OWH5:OWO32 OML5:OMS32 OCP5:OCW32 NST5:NTA32 NIX5:NJE32 MZB5:MZI32 MPF5:MPM32 MFJ5:MFQ32 LVN5:LVU32 LLR5:LLY32 LBV5:LCC32 KRZ5:KSG32 KID5:KIK32 JYH5:JYO32 JOL5:JOS32 JEP5:JEW32 IUT5:IVA32 IKX5:ILE32 IBB5:IBI32 HRF5:HRM32 HHJ5:HHQ32 GXN5:GXU32 GNR5:GNY32 GDV5:GEC32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D9F98-E108-4D7E-ADF8-7E471A4C9F93}">
  <sheetPr codeName="Sheet5"/>
  <dimension ref="A2:D28"/>
  <sheetViews>
    <sheetView showGridLines="0" workbookViewId="0">
      <selection activeCell="B27" sqref="B27"/>
    </sheetView>
  </sheetViews>
  <sheetFormatPr defaultRowHeight="18"/>
  <cols>
    <col min="1" max="1" width="13" style="175" customWidth="1"/>
    <col min="2" max="2" width="32.58203125" style="175" bestFit="1" customWidth="1"/>
    <col min="3" max="3" width="16.5" style="175" bestFit="1" customWidth="1"/>
    <col min="4" max="5" width="9.58203125" style="175" customWidth="1"/>
    <col min="6" max="6" width="18.4140625" style="175" customWidth="1"/>
    <col min="7" max="7" width="19.08203125" style="175" bestFit="1" customWidth="1"/>
    <col min="8" max="9" width="18.4140625" style="175" customWidth="1"/>
    <col min="10" max="256" width="8.83203125" style="175"/>
    <col min="257" max="257" width="13" style="175" customWidth="1"/>
    <col min="258" max="258" width="32.58203125" style="175" bestFit="1" customWidth="1"/>
    <col min="259" max="259" width="16.5" style="175" bestFit="1" customWidth="1"/>
    <col min="260" max="261" width="9.58203125" style="175" customWidth="1"/>
    <col min="262" max="262" width="18.4140625" style="175" customWidth="1"/>
    <col min="263" max="263" width="19.08203125" style="175" bestFit="1" customWidth="1"/>
    <col min="264" max="265" width="18.4140625" style="175" customWidth="1"/>
    <col min="266" max="512" width="8.83203125" style="175"/>
    <col min="513" max="513" width="13" style="175" customWidth="1"/>
    <col min="514" max="514" width="32.58203125" style="175" bestFit="1" customWidth="1"/>
    <col min="515" max="515" width="16.5" style="175" bestFit="1" customWidth="1"/>
    <col min="516" max="517" width="9.58203125" style="175" customWidth="1"/>
    <col min="518" max="518" width="18.4140625" style="175" customWidth="1"/>
    <col min="519" max="519" width="19.08203125" style="175" bestFit="1" customWidth="1"/>
    <col min="520" max="521" width="18.4140625" style="175" customWidth="1"/>
    <col min="522" max="768" width="8.83203125" style="175"/>
    <col min="769" max="769" width="13" style="175" customWidth="1"/>
    <col min="770" max="770" width="32.58203125" style="175" bestFit="1" customWidth="1"/>
    <col min="771" max="771" width="16.5" style="175" bestFit="1" customWidth="1"/>
    <col min="772" max="773" width="9.58203125" style="175" customWidth="1"/>
    <col min="774" max="774" width="18.4140625" style="175" customWidth="1"/>
    <col min="775" max="775" width="19.08203125" style="175" bestFit="1" customWidth="1"/>
    <col min="776" max="777" width="18.4140625" style="175" customWidth="1"/>
    <col min="778" max="1024" width="8.83203125" style="175"/>
    <col min="1025" max="1025" width="13" style="175" customWidth="1"/>
    <col min="1026" max="1026" width="32.58203125" style="175" bestFit="1" customWidth="1"/>
    <col min="1027" max="1027" width="16.5" style="175" bestFit="1" customWidth="1"/>
    <col min="1028" max="1029" width="9.58203125" style="175" customWidth="1"/>
    <col min="1030" max="1030" width="18.4140625" style="175" customWidth="1"/>
    <col min="1031" max="1031" width="19.08203125" style="175" bestFit="1" customWidth="1"/>
    <col min="1032" max="1033" width="18.4140625" style="175" customWidth="1"/>
    <col min="1034" max="1280" width="8.83203125" style="175"/>
    <col min="1281" max="1281" width="13" style="175" customWidth="1"/>
    <col min="1282" max="1282" width="32.58203125" style="175" bestFit="1" customWidth="1"/>
    <col min="1283" max="1283" width="16.5" style="175" bestFit="1" customWidth="1"/>
    <col min="1284" max="1285" width="9.58203125" style="175" customWidth="1"/>
    <col min="1286" max="1286" width="18.4140625" style="175" customWidth="1"/>
    <col min="1287" max="1287" width="19.08203125" style="175" bestFit="1" customWidth="1"/>
    <col min="1288" max="1289" width="18.4140625" style="175" customWidth="1"/>
    <col min="1290" max="1536" width="8.83203125" style="175"/>
    <col min="1537" max="1537" width="13" style="175" customWidth="1"/>
    <col min="1538" max="1538" width="32.58203125" style="175" bestFit="1" customWidth="1"/>
    <col min="1539" max="1539" width="16.5" style="175" bestFit="1" customWidth="1"/>
    <col min="1540" max="1541" width="9.58203125" style="175" customWidth="1"/>
    <col min="1542" max="1542" width="18.4140625" style="175" customWidth="1"/>
    <col min="1543" max="1543" width="19.08203125" style="175" bestFit="1" customWidth="1"/>
    <col min="1544" max="1545" width="18.4140625" style="175" customWidth="1"/>
    <col min="1546" max="1792" width="8.83203125" style="175"/>
    <col min="1793" max="1793" width="13" style="175" customWidth="1"/>
    <col min="1794" max="1794" width="32.58203125" style="175" bestFit="1" customWidth="1"/>
    <col min="1795" max="1795" width="16.5" style="175" bestFit="1" customWidth="1"/>
    <col min="1796" max="1797" width="9.58203125" style="175" customWidth="1"/>
    <col min="1798" max="1798" width="18.4140625" style="175" customWidth="1"/>
    <col min="1799" max="1799" width="19.08203125" style="175" bestFit="1" customWidth="1"/>
    <col min="1800" max="1801" width="18.4140625" style="175" customWidth="1"/>
    <col min="1802" max="2048" width="8.83203125" style="175"/>
    <col min="2049" max="2049" width="13" style="175" customWidth="1"/>
    <col min="2050" max="2050" width="32.58203125" style="175" bestFit="1" customWidth="1"/>
    <col min="2051" max="2051" width="16.5" style="175" bestFit="1" customWidth="1"/>
    <col min="2052" max="2053" width="9.58203125" style="175" customWidth="1"/>
    <col min="2054" max="2054" width="18.4140625" style="175" customWidth="1"/>
    <col min="2055" max="2055" width="19.08203125" style="175" bestFit="1" customWidth="1"/>
    <col min="2056" max="2057" width="18.4140625" style="175" customWidth="1"/>
    <col min="2058" max="2304" width="8.83203125" style="175"/>
    <col min="2305" max="2305" width="13" style="175" customWidth="1"/>
    <col min="2306" max="2306" width="32.58203125" style="175" bestFit="1" customWidth="1"/>
    <col min="2307" max="2307" width="16.5" style="175" bestFit="1" customWidth="1"/>
    <col min="2308" max="2309" width="9.58203125" style="175" customWidth="1"/>
    <col min="2310" max="2310" width="18.4140625" style="175" customWidth="1"/>
    <col min="2311" max="2311" width="19.08203125" style="175" bestFit="1" customWidth="1"/>
    <col min="2312" max="2313" width="18.4140625" style="175" customWidth="1"/>
    <col min="2314" max="2560" width="8.83203125" style="175"/>
    <col min="2561" max="2561" width="13" style="175" customWidth="1"/>
    <col min="2562" max="2562" width="32.58203125" style="175" bestFit="1" customWidth="1"/>
    <col min="2563" max="2563" width="16.5" style="175" bestFit="1" customWidth="1"/>
    <col min="2564" max="2565" width="9.58203125" style="175" customWidth="1"/>
    <col min="2566" max="2566" width="18.4140625" style="175" customWidth="1"/>
    <col min="2567" max="2567" width="19.08203125" style="175" bestFit="1" customWidth="1"/>
    <col min="2568" max="2569" width="18.4140625" style="175" customWidth="1"/>
    <col min="2570" max="2816" width="8.83203125" style="175"/>
    <col min="2817" max="2817" width="13" style="175" customWidth="1"/>
    <col min="2818" max="2818" width="32.58203125" style="175" bestFit="1" customWidth="1"/>
    <col min="2819" max="2819" width="16.5" style="175" bestFit="1" customWidth="1"/>
    <col min="2820" max="2821" width="9.58203125" style="175" customWidth="1"/>
    <col min="2822" max="2822" width="18.4140625" style="175" customWidth="1"/>
    <col min="2823" max="2823" width="19.08203125" style="175" bestFit="1" customWidth="1"/>
    <col min="2824" max="2825" width="18.4140625" style="175" customWidth="1"/>
    <col min="2826" max="3072" width="8.83203125" style="175"/>
    <col min="3073" max="3073" width="13" style="175" customWidth="1"/>
    <col min="3074" max="3074" width="32.58203125" style="175" bestFit="1" customWidth="1"/>
    <col min="3075" max="3075" width="16.5" style="175" bestFit="1" customWidth="1"/>
    <col min="3076" max="3077" width="9.58203125" style="175" customWidth="1"/>
    <col min="3078" max="3078" width="18.4140625" style="175" customWidth="1"/>
    <col min="3079" max="3079" width="19.08203125" style="175" bestFit="1" customWidth="1"/>
    <col min="3080" max="3081" width="18.4140625" style="175" customWidth="1"/>
    <col min="3082" max="3328" width="8.83203125" style="175"/>
    <col min="3329" max="3329" width="13" style="175" customWidth="1"/>
    <col min="3330" max="3330" width="32.58203125" style="175" bestFit="1" customWidth="1"/>
    <col min="3331" max="3331" width="16.5" style="175" bestFit="1" customWidth="1"/>
    <col min="3332" max="3333" width="9.58203125" style="175" customWidth="1"/>
    <col min="3334" max="3334" width="18.4140625" style="175" customWidth="1"/>
    <col min="3335" max="3335" width="19.08203125" style="175" bestFit="1" customWidth="1"/>
    <col min="3336" max="3337" width="18.4140625" style="175" customWidth="1"/>
    <col min="3338" max="3584" width="8.83203125" style="175"/>
    <col min="3585" max="3585" width="13" style="175" customWidth="1"/>
    <col min="3586" max="3586" width="32.58203125" style="175" bestFit="1" customWidth="1"/>
    <col min="3587" max="3587" width="16.5" style="175" bestFit="1" customWidth="1"/>
    <col min="3588" max="3589" width="9.58203125" style="175" customWidth="1"/>
    <col min="3590" max="3590" width="18.4140625" style="175" customWidth="1"/>
    <col min="3591" max="3591" width="19.08203125" style="175" bestFit="1" customWidth="1"/>
    <col min="3592" max="3593" width="18.4140625" style="175" customWidth="1"/>
    <col min="3594" max="3840" width="8.83203125" style="175"/>
    <col min="3841" max="3841" width="13" style="175" customWidth="1"/>
    <col min="3842" max="3842" width="32.58203125" style="175" bestFit="1" customWidth="1"/>
    <col min="3843" max="3843" width="16.5" style="175" bestFit="1" customWidth="1"/>
    <col min="3844" max="3845" width="9.58203125" style="175" customWidth="1"/>
    <col min="3846" max="3846" width="18.4140625" style="175" customWidth="1"/>
    <col min="3847" max="3847" width="19.08203125" style="175" bestFit="1" customWidth="1"/>
    <col min="3848" max="3849" width="18.4140625" style="175" customWidth="1"/>
    <col min="3850" max="4096" width="8.83203125" style="175"/>
    <col min="4097" max="4097" width="13" style="175" customWidth="1"/>
    <col min="4098" max="4098" width="32.58203125" style="175" bestFit="1" customWidth="1"/>
    <col min="4099" max="4099" width="16.5" style="175" bestFit="1" customWidth="1"/>
    <col min="4100" max="4101" width="9.58203125" style="175" customWidth="1"/>
    <col min="4102" max="4102" width="18.4140625" style="175" customWidth="1"/>
    <col min="4103" max="4103" width="19.08203125" style="175" bestFit="1" customWidth="1"/>
    <col min="4104" max="4105" width="18.4140625" style="175" customWidth="1"/>
    <col min="4106" max="4352" width="8.83203125" style="175"/>
    <col min="4353" max="4353" width="13" style="175" customWidth="1"/>
    <col min="4354" max="4354" width="32.58203125" style="175" bestFit="1" customWidth="1"/>
    <col min="4355" max="4355" width="16.5" style="175" bestFit="1" customWidth="1"/>
    <col min="4356" max="4357" width="9.58203125" style="175" customWidth="1"/>
    <col min="4358" max="4358" width="18.4140625" style="175" customWidth="1"/>
    <col min="4359" max="4359" width="19.08203125" style="175" bestFit="1" customWidth="1"/>
    <col min="4360" max="4361" width="18.4140625" style="175" customWidth="1"/>
    <col min="4362" max="4608" width="8.83203125" style="175"/>
    <col min="4609" max="4609" width="13" style="175" customWidth="1"/>
    <col min="4610" max="4610" width="32.58203125" style="175" bestFit="1" customWidth="1"/>
    <col min="4611" max="4611" width="16.5" style="175" bestFit="1" customWidth="1"/>
    <col min="4612" max="4613" width="9.58203125" style="175" customWidth="1"/>
    <col min="4614" max="4614" width="18.4140625" style="175" customWidth="1"/>
    <col min="4615" max="4615" width="19.08203125" style="175" bestFit="1" customWidth="1"/>
    <col min="4616" max="4617" width="18.4140625" style="175" customWidth="1"/>
    <col min="4618" max="4864" width="8.83203125" style="175"/>
    <col min="4865" max="4865" width="13" style="175" customWidth="1"/>
    <col min="4866" max="4866" width="32.58203125" style="175" bestFit="1" customWidth="1"/>
    <col min="4867" max="4867" width="16.5" style="175" bestFit="1" customWidth="1"/>
    <col min="4868" max="4869" width="9.58203125" style="175" customWidth="1"/>
    <col min="4870" max="4870" width="18.4140625" style="175" customWidth="1"/>
    <col min="4871" max="4871" width="19.08203125" style="175" bestFit="1" customWidth="1"/>
    <col min="4872" max="4873" width="18.4140625" style="175" customWidth="1"/>
    <col min="4874" max="5120" width="8.83203125" style="175"/>
    <col min="5121" max="5121" width="13" style="175" customWidth="1"/>
    <col min="5122" max="5122" width="32.58203125" style="175" bestFit="1" customWidth="1"/>
    <col min="5123" max="5123" width="16.5" style="175" bestFit="1" customWidth="1"/>
    <col min="5124" max="5125" width="9.58203125" style="175" customWidth="1"/>
    <col min="5126" max="5126" width="18.4140625" style="175" customWidth="1"/>
    <col min="5127" max="5127" width="19.08203125" style="175" bestFit="1" customWidth="1"/>
    <col min="5128" max="5129" width="18.4140625" style="175" customWidth="1"/>
    <col min="5130" max="5376" width="8.83203125" style="175"/>
    <col min="5377" max="5377" width="13" style="175" customWidth="1"/>
    <col min="5378" max="5378" width="32.58203125" style="175" bestFit="1" customWidth="1"/>
    <col min="5379" max="5379" width="16.5" style="175" bestFit="1" customWidth="1"/>
    <col min="5380" max="5381" width="9.58203125" style="175" customWidth="1"/>
    <col min="5382" max="5382" width="18.4140625" style="175" customWidth="1"/>
    <col min="5383" max="5383" width="19.08203125" style="175" bestFit="1" customWidth="1"/>
    <col min="5384" max="5385" width="18.4140625" style="175" customWidth="1"/>
    <col min="5386" max="5632" width="8.83203125" style="175"/>
    <col min="5633" max="5633" width="13" style="175" customWidth="1"/>
    <col min="5634" max="5634" width="32.58203125" style="175" bestFit="1" customWidth="1"/>
    <col min="5635" max="5635" width="16.5" style="175" bestFit="1" customWidth="1"/>
    <col min="5636" max="5637" width="9.58203125" style="175" customWidth="1"/>
    <col min="5638" max="5638" width="18.4140625" style="175" customWidth="1"/>
    <col min="5639" max="5639" width="19.08203125" style="175" bestFit="1" customWidth="1"/>
    <col min="5640" max="5641" width="18.4140625" style="175" customWidth="1"/>
    <col min="5642" max="5888" width="8.83203125" style="175"/>
    <col min="5889" max="5889" width="13" style="175" customWidth="1"/>
    <col min="5890" max="5890" width="32.58203125" style="175" bestFit="1" customWidth="1"/>
    <col min="5891" max="5891" width="16.5" style="175" bestFit="1" customWidth="1"/>
    <col min="5892" max="5893" width="9.58203125" style="175" customWidth="1"/>
    <col min="5894" max="5894" width="18.4140625" style="175" customWidth="1"/>
    <col min="5895" max="5895" width="19.08203125" style="175" bestFit="1" customWidth="1"/>
    <col min="5896" max="5897" width="18.4140625" style="175" customWidth="1"/>
    <col min="5898" max="6144" width="8.83203125" style="175"/>
    <col min="6145" max="6145" width="13" style="175" customWidth="1"/>
    <col min="6146" max="6146" width="32.58203125" style="175" bestFit="1" customWidth="1"/>
    <col min="6147" max="6147" width="16.5" style="175" bestFit="1" customWidth="1"/>
    <col min="6148" max="6149" width="9.58203125" style="175" customWidth="1"/>
    <col min="6150" max="6150" width="18.4140625" style="175" customWidth="1"/>
    <col min="6151" max="6151" width="19.08203125" style="175" bestFit="1" customWidth="1"/>
    <col min="6152" max="6153" width="18.4140625" style="175" customWidth="1"/>
    <col min="6154" max="6400" width="8.83203125" style="175"/>
    <col min="6401" max="6401" width="13" style="175" customWidth="1"/>
    <col min="6402" max="6402" width="32.58203125" style="175" bestFit="1" customWidth="1"/>
    <col min="6403" max="6403" width="16.5" style="175" bestFit="1" customWidth="1"/>
    <col min="6404" max="6405" width="9.58203125" style="175" customWidth="1"/>
    <col min="6406" max="6406" width="18.4140625" style="175" customWidth="1"/>
    <col min="6407" max="6407" width="19.08203125" style="175" bestFit="1" customWidth="1"/>
    <col min="6408" max="6409" width="18.4140625" style="175" customWidth="1"/>
    <col min="6410" max="6656" width="8.83203125" style="175"/>
    <col min="6657" max="6657" width="13" style="175" customWidth="1"/>
    <col min="6658" max="6658" width="32.58203125" style="175" bestFit="1" customWidth="1"/>
    <col min="6659" max="6659" width="16.5" style="175" bestFit="1" customWidth="1"/>
    <col min="6660" max="6661" width="9.58203125" style="175" customWidth="1"/>
    <col min="6662" max="6662" width="18.4140625" style="175" customWidth="1"/>
    <col min="6663" max="6663" width="19.08203125" style="175" bestFit="1" customWidth="1"/>
    <col min="6664" max="6665" width="18.4140625" style="175" customWidth="1"/>
    <col min="6666" max="6912" width="8.83203125" style="175"/>
    <col min="6913" max="6913" width="13" style="175" customWidth="1"/>
    <col min="6914" max="6914" width="32.58203125" style="175" bestFit="1" customWidth="1"/>
    <col min="6915" max="6915" width="16.5" style="175" bestFit="1" customWidth="1"/>
    <col min="6916" max="6917" width="9.58203125" style="175" customWidth="1"/>
    <col min="6918" max="6918" width="18.4140625" style="175" customWidth="1"/>
    <col min="6919" max="6919" width="19.08203125" style="175" bestFit="1" customWidth="1"/>
    <col min="6920" max="6921" width="18.4140625" style="175" customWidth="1"/>
    <col min="6922" max="7168" width="8.83203125" style="175"/>
    <col min="7169" max="7169" width="13" style="175" customWidth="1"/>
    <col min="7170" max="7170" width="32.58203125" style="175" bestFit="1" customWidth="1"/>
    <col min="7171" max="7171" width="16.5" style="175" bestFit="1" customWidth="1"/>
    <col min="7172" max="7173" width="9.58203125" style="175" customWidth="1"/>
    <col min="7174" max="7174" width="18.4140625" style="175" customWidth="1"/>
    <col min="7175" max="7175" width="19.08203125" style="175" bestFit="1" customWidth="1"/>
    <col min="7176" max="7177" width="18.4140625" style="175" customWidth="1"/>
    <col min="7178" max="7424" width="8.83203125" style="175"/>
    <col min="7425" max="7425" width="13" style="175" customWidth="1"/>
    <col min="7426" max="7426" width="32.58203125" style="175" bestFit="1" customWidth="1"/>
    <col min="7427" max="7427" width="16.5" style="175" bestFit="1" customWidth="1"/>
    <col min="7428" max="7429" width="9.58203125" style="175" customWidth="1"/>
    <col min="7430" max="7430" width="18.4140625" style="175" customWidth="1"/>
    <col min="7431" max="7431" width="19.08203125" style="175" bestFit="1" customWidth="1"/>
    <col min="7432" max="7433" width="18.4140625" style="175" customWidth="1"/>
    <col min="7434" max="7680" width="8.83203125" style="175"/>
    <col min="7681" max="7681" width="13" style="175" customWidth="1"/>
    <col min="7682" max="7682" width="32.58203125" style="175" bestFit="1" customWidth="1"/>
    <col min="7683" max="7683" width="16.5" style="175" bestFit="1" customWidth="1"/>
    <col min="7684" max="7685" width="9.58203125" style="175" customWidth="1"/>
    <col min="7686" max="7686" width="18.4140625" style="175" customWidth="1"/>
    <col min="7687" max="7687" width="19.08203125" style="175" bestFit="1" customWidth="1"/>
    <col min="7688" max="7689" width="18.4140625" style="175" customWidth="1"/>
    <col min="7690" max="7936" width="8.83203125" style="175"/>
    <col min="7937" max="7937" width="13" style="175" customWidth="1"/>
    <col min="7938" max="7938" width="32.58203125" style="175" bestFit="1" customWidth="1"/>
    <col min="7939" max="7939" width="16.5" style="175" bestFit="1" customWidth="1"/>
    <col min="7940" max="7941" width="9.58203125" style="175" customWidth="1"/>
    <col min="7942" max="7942" width="18.4140625" style="175" customWidth="1"/>
    <col min="7943" max="7943" width="19.08203125" style="175" bestFit="1" customWidth="1"/>
    <col min="7944" max="7945" width="18.4140625" style="175" customWidth="1"/>
    <col min="7946" max="8192" width="8.83203125" style="175"/>
    <col min="8193" max="8193" width="13" style="175" customWidth="1"/>
    <col min="8194" max="8194" width="32.58203125" style="175" bestFit="1" customWidth="1"/>
    <col min="8195" max="8195" width="16.5" style="175" bestFit="1" customWidth="1"/>
    <col min="8196" max="8197" width="9.58203125" style="175" customWidth="1"/>
    <col min="8198" max="8198" width="18.4140625" style="175" customWidth="1"/>
    <col min="8199" max="8199" width="19.08203125" style="175" bestFit="1" customWidth="1"/>
    <col min="8200" max="8201" width="18.4140625" style="175" customWidth="1"/>
    <col min="8202" max="8448" width="8.83203125" style="175"/>
    <col min="8449" max="8449" width="13" style="175" customWidth="1"/>
    <col min="8450" max="8450" width="32.58203125" style="175" bestFit="1" customWidth="1"/>
    <col min="8451" max="8451" width="16.5" style="175" bestFit="1" customWidth="1"/>
    <col min="8452" max="8453" width="9.58203125" style="175" customWidth="1"/>
    <col min="8454" max="8454" width="18.4140625" style="175" customWidth="1"/>
    <col min="8455" max="8455" width="19.08203125" style="175" bestFit="1" customWidth="1"/>
    <col min="8456" max="8457" width="18.4140625" style="175" customWidth="1"/>
    <col min="8458" max="8704" width="8.83203125" style="175"/>
    <col min="8705" max="8705" width="13" style="175" customWidth="1"/>
    <col min="8706" max="8706" width="32.58203125" style="175" bestFit="1" customWidth="1"/>
    <col min="8707" max="8707" width="16.5" style="175" bestFit="1" customWidth="1"/>
    <col min="8708" max="8709" width="9.58203125" style="175" customWidth="1"/>
    <col min="8710" max="8710" width="18.4140625" style="175" customWidth="1"/>
    <col min="8711" max="8711" width="19.08203125" style="175" bestFit="1" customWidth="1"/>
    <col min="8712" max="8713" width="18.4140625" style="175" customWidth="1"/>
    <col min="8714" max="8960" width="8.83203125" style="175"/>
    <col min="8961" max="8961" width="13" style="175" customWidth="1"/>
    <col min="8962" max="8962" width="32.58203125" style="175" bestFit="1" customWidth="1"/>
    <col min="8963" max="8963" width="16.5" style="175" bestFit="1" customWidth="1"/>
    <col min="8964" max="8965" width="9.58203125" style="175" customWidth="1"/>
    <col min="8966" max="8966" width="18.4140625" style="175" customWidth="1"/>
    <col min="8967" max="8967" width="19.08203125" style="175" bestFit="1" customWidth="1"/>
    <col min="8968" max="8969" width="18.4140625" style="175" customWidth="1"/>
    <col min="8970" max="9216" width="8.83203125" style="175"/>
    <col min="9217" max="9217" width="13" style="175" customWidth="1"/>
    <col min="9218" max="9218" width="32.58203125" style="175" bestFit="1" customWidth="1"/>
    <col min="9219" max="9219" width="16.5" style="175" bestFit="1" customWidth="1"/>
    <col min="9220" max="9221" width="9.58203125" style="175" customWidth="1"/>
    <col min="9222" max="9222" width="18.4140625" style="175" customWidth="1"/>
    <col min="9223" max="9223" width="19.08203125" style="175" bestFit="1" customWidth="1"/>
    <col min="9224" max="9225" width="18.4140625" style="175" customWidth="1"/>
    <col min="9226" max="9472" width="8.83203125" style="175"/>
    <col min="9473" max="9473" width="13" style="175" customWidth="1"/>
    <col min="9474" max="9474" width="32.58203125" style="175" bestFit="1" customWidth="1"/>
    <col min="9475" max="9475" width="16.5" style="175" bestFit="1" customWidth="1"/>
    <col min="9476" max="9477" width="9.58203125" style="175" customWidth="1"/>
    <col min="9478" max="9478" width="18.4140625" style="175" customWidth="1"/>
    <col min="9479" max="9479" width="19.08203125" style="175" bestFit="1" customWidth="1"/>
    <col min="9480" max="9481" width="18.4140625" style="175" customWidth="1"/>
    <col min="9482" max="9728" width="8.83203125" style="175"/>
    <col min="9729" max="9729" width="13" style="175" customWidth="1"/>
    <col min="9730" max="9730" width="32.58203125" style="175" bestFit="1" customWidth="1"/>
    <col min="9731" max="9731" width="16.5" style="175" bestFit="1" customWidth="1"/>
    <col min="9732" max="9733" width="9.58203125" style="175" customWidth="1"/>
    <col min="9734" max="9734" width="18.4140625" style="175" customWidth="1"/>
    <col min="9735" max="9735" width="19.08203125" style="175" bestFit="1" customWidth="1"/>
    <col min="9736" max="9737" width="18.4140625" style="175" customWidth="1"/>
    <col min="9738" max="9984" width="8.83203125" style="175"/>
    <col min="9985" max="9985" width="13" style="175" customWidth="1"/>
    <col min="9986" max="9986" width="32.58203125" style="175" bestFit="1" customWidth="1"/>
    <col min="9987" max="9987" width="16.5" style="175" bestFit="1" customWidth="1"/>
    <col min="9988" max="9989" width="9.58203125" style="175" customWidth="1"/>
    <col min="9990" max="9990" width="18.4140625" style="175" customWidth="1"/>
    <col min="9991" max="9991" width="19.08203125" style="175" bestFit="1" customWidth="1"/>
    <col min="9992" max="9993" width="18.4140625" style="175" customWidth="1"/>
    <col min="9994" max="10240" width="8.83203125" style="175"/>
    <col min="10241" max="10241" width="13" style="175" customWidth="1"/>
    <col min="10242" max="10242" width="32.58203125" style="175" bestFit="1" customWidth="1"/>
    <col min="10243" max="10243" width="16.5" style="175" bestFit="1" customWidth="1"/>
    <col min="10244" max="10245" width="9.58203125" style="175" customWidth="1"/>
    <col min="10246" max="10246" width="18.4140625" style="175" customWidth="1"/>
    <col min="10247" max="10247" width="19.08203125" style="175" bestFit="1" customWidth="1"/>
    <col min="10248" max="10249" width="18.4140625" style="175" customWidth="1"/>
    <col min="10250" max="10496" width="8.83203125" style="175"/>
    <col min="10497" max="10497" width="13" style="175" customWidth="1"/>
    <col min="10498" max="10498" width="32.58203125" style="175" bestFit="1" customWidth="1"/>
    <col min="10499" max="10499" width="16.5" style="175" bestFit="1" customWidth="1"/>
    <col min="10500" max="10501" width="9.58203125" style="175" customWidth="1"/>
    <col min="10502" max="10502" width="18.4140625" style="175" customWidth="1"/>
    <col min="10503" max="10503" width="19.08203125" style="175" bestFit="1" customWidth="1"/>
    <col min="10504" max="10505" width="18.4140625" style="175" customWidth="1"/>
    <col min="10506" max="10752" width="8.83203125" style="175"/>
    <col min="10753" max="10753" width="13" style="175" customWidth="1"/>
    <col min="10754" max="10754" width="32.58203125" style="175" bestFit="1" customWidth="1"/>
    <col min="10755" max="10755" width="16.5" style="175" bestFit="1" customWidth="1"/>
    <col min="10756" max="10757" width="9.58203125" style="175" customWidth="1"/>
    <col min="10758" max="10758" width="18.4140625" style="175" customWidth="1"/>
    <col min="10759" max="10759" width="19.08203125" style="175" bestFit="1" customWidth="1"/>
    <col min="10760" max="10761" width="18.4140625" style="175" customWidth="1"/>
    <col min="10762" max="11008" width="8.83203125" style="175"/>
    <col min="11009" max="11009" width="13" style="175" customWidth="1"/>
    <col min="11010" max="11010" width="32.58203125" style="175" bestFit="1" customWidth="1"/>
    <col min="11011" max="11011" width="16.5" style="175" bestFit="1" customWidth="1"/>
    <col min="11012" max="11013" width="9.58203125" style="175" customWidth="1"/>
    <col min="11014" max="11014" width="18.4140625" style="175" customWidth="1"/>
    <col min="11015" max="11015" width="19.08203125" style="175" bestFit="1" customWidth="1"/>
    <col min="11016" max="11017" width="18.4140625" style="175" customWidth="1"/>
    <col min="11018" max="11264" width="8.83203125" style="175"/>
    <col min="11265" max="11265" width="13" style="175" customWidth="1"/>
    <col min="11266" max="11266" width="32.58203125" style="175" bestFit="1" customWidth="1"/>
    <col min="11267" max="11267" width="16.5" style="175" bestFit="1" customWidth="1"/>
    <col min="11268" max="11269" width="9.58203125" style="175" customWidth="1"/>
    <col min="11270" max="11270" width="18.4140625" style="175" customWidth="1"/>
    <col min="11271" max="11271" width="19.08203125" style="175" bestFit="1" customWidth="1"/>
    <col min="11272" max="11273" width="18.4140625" style="175" customWidth="1"/>
    <col min="11274" max="11520" width="8.83203125" style="175"/>
    <col min="11521" max="11521" width="13" style="175" customWidth="1"/>
    <col min="11522" max="11522" width="32.58203125" style="175" bestFit="1" customWidth="1"/>
    <col min="11523" max="11523" width="16.5" style="175" bestFit="1" customWidth="1"/>
    <col min="11524" max="11525" width="9.58203125" style="175" customWidth="1"/>
    <col min="11526" max="11526" width="18.4140625" style="175" customWidth="1"/>
    <col min="11527" max="11527" width="19.08203125" style="175" bestFit="1" customWidth="1"/>
    <col min="11528" max="11529" width="18.4140625" style="175" customWidth="1"/>
    <col min="11530" max="11776" width="8.83203125" style="175"/>
    <col min="11777" max="11777" width="13" style="175" customWidth="1"/>
    <col min="11778" max="11778" width="32.58203125" style="175" bestFit="1" customWidth="1"/>
    <col min="11779" max="11779" width="16.5" style="175" bestFit="1" customWidth="1"/>
    <col min="11780" max="11781" width="9.58203125" style="175" customWidth="1"/>
    <col min="11782" max="11782" width="18.4140625" style="175" customWidth="1"/>
    <col min="11783" max="11783" width="19.08203125" style="175" bestFit="1" customWidth="1"/>
    <col min="11784" max="11785" width="18.4140625" style="175" customWidth="1"/>
    <col min="11786" max="12032" width="8.83203125" style="175"/>
    <col min="12033" max="12033" width="13" style="175" customWidth="1"/>
    <col min="12034" max="12034" width="32.58203125" style="175" bestFit="1" customWidth="1"/>
    <col min="12035" max="12035" width="16.5" style="175" bestFit="1" customWidth="1"/>
    <col min="12036" max="12037" width="9.58203125" style="175" customWidth="1"/>
    <col min="12038" max="12038" width="18.4140625" style="175" customWidth="1"/>
    <col min="12039" max="12039" width="19.08203125" style="175" bestFit="1" customWidth="1"/>
    <col min="12040" max="12041" width="18.4140625" style="175" customWidth="1"/>
    <col min="12042" max="12288" width="8.83203125" style="175"/>
    <col min="12289" max="12289" width="13" style="175" customWidth="1"/>
    <col min="12290" max="12290" width="32.58203125" style="175" bestFit="1" customWidth="1"/>
    <col min="12291" max="12291" width="16.5" style="175" bestFit="1" customWidth="1"/>
    <col min="12292" max="12293" width="9.58203125" style="175" customWidth="1"/>
    <col min="12294" max="12294" width="18.4140625" style="175" customWidth="1"/>
    <col min="12295" max="12295" width="19.08203125" style="175" bestFit="1" customWidth="1"/>
    <col min="12296" max="12297" width="18.4140625" style="175" customWidth="1"/>
    <col min="12298" max="12544" width="8.83203125" style="175"/>
    <col min="12545" max="12545" width="13" style="175" customWidth="1"/>
    <col min="12546" max="12546" width="32.58203125" style="175" bestFit="1" customWidth="1"/>
    <col min="12547" max="12547" width="16.5" style="175" bestFit="1" customWidth="1"/>
    <col min="12548" max="12549" width="9.58203125" style="175" customWidth="1"/>
    <col min="12550" max="12550" width="18.4140625" style="175" customWidth="1"/>
    <col min="12551" max="12551" width="19.08203125" style="175" bestFit="1" customWidth="1"/>
    <col min="12552" max="12553" width="18.4140625" style="175" customWidth="1"/>
    <col min="12554" max="12800" width="8.83203125" style="175"/>
    <col min="12801" max="12801" width="13" style="175" customWidth="1"/>
    <col min="12802" max="12802" width="32.58203125" style="175" bestFit="1" customWidth="1"/>
    <col min="12803" max="12803" width="16.5" style="175" bestFit="1" customWidth="1"/>
    <col min="12804" max="12805" width="9.58203125" style="175" customWidth="1"/>
    <col min="12806" max="12806" width="18.4140625" style="175" customWidth="1"/>
    <col min="12807" max="12807" width="19.08203125" style="175" bestFit="1" customWidth="1"/>
    <col min="12808" max="12809" width="18.4140625" style="175" customWidth="1"/>
    <col min="12810" max="13056" width="8.83203125" style="175"/>
    <col min="13057" max="13057" width="13" style="175" customWidth="1"/>
    <col min="13058" max="13058" width="32.58203125" style="175" bestFit="1" customWidth="1"/>
    <col min="13059" max="13059" width="16.5" style="175" bestFit="1" customWidth="1"/>
    <col min="13060" max="13061" width="9.58203125" style="175" customWidth="1"/>
    <col min="13062" max="13062" width="18.4140625" style="175" customWidth="1"/>
    <col min="13063" max="13063" width="19.08203125" style="175" bestFit="1" customWidth="1"/>
    <col min="13064" max="13065" width="18.4140625" style="175" customWidth="1"/>
    <col min="13066" max="13312" width="8.83203125" style="175"/>
    <col min="13313" max="13313" width="13" style="175" customWidth="1"/>
    <col min="13314" max="13314" width="32.58203125" style="175" bestFit="1" customWidth="1"/>
    <col min="13315" max="13315" width="16.5" style="175" bestFit="1" customWidth="1"/>
    <col min="13316" max="13317" width="9.58203125" style="175" customWidth="1"/>
    <col min="13318" max="13318" width="18.4140625" style="175" customWidth="1"/>
    <col min="13319" max="13319" width="19.08203125" style="175" bestFit="1" customWidth="1"/>
    <col min="13320" max="13321" width="18.4140625" style="175" customWidth="1"/>
    <col min="13322" max="13568" width="8.83203125" style="175"/>
    <col min="13569" max="13569" width="13" style="175" customWidth="1"/>
    <col min="13570" max="13570" width="32.58203125" style="175" bestFit="1" customWidth="1"/>
    <col min="13571" max="13571" width="16.5" style="175" bestFit="1" customWidth="1"/>
    <col min="13572" max="13573" width="9.58203125" style="175" customWidth="1"/>
    <col min="13574" max="13574" width="18.4140625" style="175" customWidth="1"/>
    <col min="13575" max="13575" width="19.08203125" style="175" bestFit="1" customWidth="1"/>
    <col min="13576" max="13577" width="18.4140625" style="175" customWidth="1"/>
    <col min="13578" max="13824" width="8.83203125" style="175"/>
    <col min="13825" max="13825" width="13" style="175" customWidth="1"/>
    <col min="13826" max="13826" width="32.58203125" style="175" bestFit="1" customWidth="1"/>
    <col min="13827" max="13827" width="16.5" style="175" bestFit="1" customWidth="1"/>
    <col min="13828" max="13829" width="9.58203125" style="175" customWidth="1"/>
    <col min="13830" max="13830" width="18.4140625" style="175" customWidth="1"/>
    <col min="13831" max="13831" width="19.08203125" style="175" bestFit="1" customWidth="1"/>
    <col min="13832" max="13833" width="18.4140625" style="175" customWidth="1"/>
    <col min="13834" max="14080" width="8.83203125" style="175"/>
    <col min="14081" max="14081" width="13" style="175" customWidth="1"/>
    <col min="14082" max="14082" width="32.58203125" style="175" bestFit="1" customWidth="1"/>
    <col min="14083" max="14083" width="16.5" style="175" bestFit="1" customWidth="1"/>
    <col min="14084" max="14085" width="9.58203125" style="175" customWidth="1"/>
    <col min="14086" max="14086" width="18.4140625" style="175" customWidth="1"/>
    <col min="14087" max="14087" width="19.08203125" style="175" bestFit="1" customWidth="1"/>
    <col min="14088" max="14089" width="18.4140625" style="175" customWidth="1"/>
    <col min="14090" max="14336" width="8.83203125" style="175"/>
    <col min="14337" max="14337" width="13" style="175" customWidth="1"/>
    <col min="14338" max="14338" width="32.58203125" style="175" bestFit="1" customWidth="1"/>
    <col min="14339" max="14339" width="16.5" style="175" bestFit="1" customWidth="1"/>
    <col min="14340" max="14341" width="9.58203125" style="175" customWidth="1"/>
    <col min="14342" max="14342" width="18.4140625" style="175" customWidth="1"/>
    <col min="14343" max="14343" width="19.08203125" style="175" bestFit="1" customWidth="1"/>
    <col min="14344" max="14345" width="18.4140625" style="175" customWidth="1"/>
    <col min="14346" max="14592" width="8.83203125" style="175"/>
    <col min="14593" max="14593" width="13" style="175" customWidth="1"/>
    <col min="14594" max="14594" width="32.58203125" style="175" bestFit="1" customWidth="1"/>
    <col min="14595" max="14595" width="16.5" style="175" bestFit="1" customWidth="1"/>
    <col min="14596" max="14597" width="9.58203125" style="175" customWidth="1"/>
    <col min="14598" max="14598" width="18.4140625" style="175" customWidth="1"/>
    <col min="14599" max="14599" width="19.08203125" style="175" bestFit="1" customWidth="1"/>
    <col min="14600" max="14601" width="18.4140625" style="175" customWidth="1"/>
    <col min="14602" max="14848" width="8.83203125" style="175"/>
    <col min="14849" max="14849" width="13" style="175" customWidth="1"/>
    <col min="14850" max="14850" width="32.58203125" style="175" bestFit="1" customWidth="1"/>
    <col min="14851" max="14851" width="16.5" style="175" bestFit="1" customWidth="1"/>
    <col min="14852" max="14853" width="9.58203125" style="175" customWidth="1"/>
    <col min="14854" max="14854" width="18.4140625" style="175" customWidth="1"/>
    <col min="14855" max="14855" width="19.08203125" style="175" bestFit="1" customWidth="1"/>
    <col min="14856" max="14857" width="18.4140625" style="175" customWidth="1"/>
    <col min="14858" max="15104" width="8.83203125" style="175"/>
    <col min="15105" max="15105" width="13" style="175" customWidth="1"/>
    <col min="15106" max="15106" width="32.58203125" style="175" bestFit="1" customWidth="1"/>
    <col min="15107" max="15107" width="16.5" style="175" bestFit="1" customWidth="1"/>
    <col min="15108" max="15109" width="9.58203125" style="175" customWidth="1"/>
    <col min="15110" max="15110" width="18.4140625" style="175" customWidth="1"/>
    <col min="15111" max="15111" width="19.08203125" style="175" bestFit="1" customWidth="1"/>
    <col min="15112" max="15113" width="18.4140625" style="175" customWidth="1"/>
    <col min="15114" max="15360" width="8.83203125" style="175"/>
    <col min="15361" max="15361" width="13" style="175" customWidth="1"/>
    <col min="15362" max="15362" width="32.58203125" style="175" bestFit="1" customWidth="1"/>
    <col min="15363" max="15363" width="16.5" style="175" bestFit="1" customWidth="1"/>
    <col min="15364" max="15365" width="9.58203125" style="175" customWidth="1"/>
    <col min="15366" max="15366" width="18.4140625" style="175" customWidth="1"/>
    <col min="15367" max="15367" width="19.08203125" style="175" bestFit="1" customWidth="1"/>
    <col min="15368" max="15369" width="18.4140625" style="175" customWidth="1"/>
    <col min="15370" max="15616" width="8.83203125" style="175"/>
    <col min="15617" max="15617" width="13" style="175" customWidth="1"/>
    <col min="15618" max="15618" width="32.58203125" style="175" bestFit="1" customWidth="1"/>
    <col min="15619" max="15619" width="16.5" style="175" bestFit="1" customWidth="1"/>
    <col min="15620" max="15621" width="9.58203125" style="175" customWidth="1"/>
    <col min="15622" max="15622" width="18.4140625" style="175" customWidth="1"/>
    <col min="15623" max="15623" width="19.08203125" style="175" bestFit="1" customWidth="1"/>
    <col min="15624" max="15625" width="18.4140625" style="175" customWidth="1"/>
    <col min="15626" max="15872" width="8.83203125" style="175"/>
    <col min="15873" max="15873" width="13" style="175" customWidth="1"/>
    <col min="15874" max="15874" width="32.58203125" style="175" bestFit="1" customWidth="1"/>
    <col min="15875" max="15875" width="16.5" style="175" bestFit="1" customWidth="1"/>
    <col min="15876" max="15877" width="9.58203125" style="175" customWidth="1"/>
    <col min="15878" max="15878" width="18.4140625" style="175" customWidth="1"/>
    <col min="15879" max="15879" width="19.08203125" style="175" bestFit="1" customWidth="1"/>
    <col min="15880" max="15881" width="18.4140625" style="175" customWidth="1"/>
    <col min="15882" max="16128" width="8.83203125" style="175"/>
    <col min="16129" max="16129" width="13" style="175" customWidth="1"/>
    <col min="16130" max="16130" width="32.58203125" style="175" bestFit="1" customWidth="1"/>
    <col min="16131" max="16131" width="16.5" style="175" bestFit="1" customWidth="1"/>
    <col min="16132" max="16133" width="9.58203125" style="175" customWidth="1"/>
    <col min="16134" max="16134" width="18.4140625" style="175" customWidth="1"/>
    <col min="16135" max="16135" width="19.08203125" style="175" bestFit="1" customWidth="1"/>
    <col min="16136" max="16137" width="18.4140625" style="175" customWidth="1"/>
    <col min="16138" max="16384" width="8.83203125" style="175"/>
  </cols>
  <sheetData>
    <row r="2" spans="1:4">
      <c r="A2" s="175" t="s">
        <v>212</v>
      </c>
      <c r="B2" s="230" t="s">
        <v>447</v>
      </c>
      <c r="C2" s="230" t="s">
        <v>213</v>
      </c>
      <c r="D2" s="230" t="s">
        <v>214</v>
      </c>
    </row>
    <row r="4" spans="1:4">
      <c r="A4" s="175" t="s">
        <v>65</v>
      </c>
      <c r="B4" s="231" t="s">
        <v>215</v>
      </c>
      <c r="C4" s="231" t="s">
        <v>215</v>
      </c>
      <c r="D4" s="231" t="s">
        <v>216</v>
      </c>
    </row>
    <row r="5" spans="1:4">
      <c r="B5" s="232" t="s">
        <v>217</v>
      </c>
      <c r="C5" s="232" t="s">
        <v>218</v>
      </c>
      <c r="D5" s="232"/>
    </row>
    <row r="6" spans="1:4">
      <c r="B6" s="232" t="s">
        <v>218</v>
      </c>
      <c r="C6" s="232"/>
      <c r="D6" s="232"/>
    </row>
    <row r="7" spans="1:4">
      <c r="B7" s="232"/>
      <c r="C7" s="232"/>
      <c r="D7" s="232"/>
    </row>
    <row r="8" spans="1:4">
      <c r="B8" s="232"/>
      <c r="C8" s="232"/>
      <c r="D8" s="232"/>
    </row>
    <row r="9" spans="1:4">
      <c r="B9" s="232"/>
      <c r="C9" s="232"/>
      <c r="D9" s="232"/>
    </row>
    <row r="10" spans="1:4">
      <c r="B10" s="233"/>
      <c r="C10" s="233"/>
      <c r="D10" s="233"/>
    </row>
    <row r="12" spans="1:4">
      <c r="A12" s="175" t="s">
        <v>69</v>
      </c>
      <c r="B12" s="271" t="s">
        <v>435</v>
      </c>
      <c r="C12" s="231" t="s">
        <v>435</v>
      </c>
      <c r="D12" s="231" t="s">
        <v>216</v>
      </c>
    </row>
    <row r="13" spans="1:4">
      <c r="B13" s="234" t="s">
        <v>433</v>
      </c>
      <c r="C13" s="232" t="s">
        <v>219</v>
      </c>
      <c r="D13" s="232"/>
    </row>
    <row r="14" spans="1:4">
      <c r="B14" s="234" t="s">
        <v>448</v>
      </c>
      <c r="C14" s="232" t="s">
        <v>220</v>
      </c>
      <c r="D14" s="232"/>
    </row>
    <row r="15" spans="1:4">
      <c r="B15" s="234" t="s">
        <v>449</v>
      </c>
      <c r="C15" s="232"/>
      <c r="D15" s="232"/>
    </row>
    <row r="16" spans="1:4">
      <c r="B16" s="234"/>
      <c r="C16" s="232"/>
      <c r="D16" s="232"/>
    </row>
    <row r="17" spans="1:4">
      <c r="B17" s="234"/>
      <c r="C17" s="232"/>
      <c r="D17" s="232"/>
    </row>
    <row r="18" spans="1:4">
      <c r="B18" s="234"/>
      <c r="C18" s="232"/>
      <c r="D18" s="232"/>
    </row>
    <row r="19" spans="1:4">
      <c r="B19" s="234"/>
      <c r="C19" s="232"/>
      <c r="D19" s="232"/>
    </row>
    <row r="20" spans="1:4">
      <c r="B20" s="234"/>
      <c r="C20" s="232"/>
      <c r="D20" s="232"/>
    </row>
    <row r="21" spans="1:4">
      <c r="B21" s="234"/>
      <c r="C21" s="232"/>
      <c r="D21" s="232"/>
    </row>
    <row r="22" spans="1:4">
      <c r="B22" s="233"/>
      <c r="C22" s="233"/>
      <c r="D22" s="233"/>
    </row>
    <row r="24" spans="1:4">
      <c r="A24" s="175" t="s">
        <v>209</v>
      </c>
      <c r="B24" s="271" t="s">
        <v>460</v>
      </c>
      <c r="C24" s="231"/>
      <c r="D24" s="231"/>
    </row>
    <row r="25" spans="1:4">
      <c r="B25" s="234" t="s">
        <v>450</v>
      </c>
      <c r="C25" s="232"/>
      <c r="D25" s="232"/>
    </row>
    <row r="26" spans="1:4">
      <c r="B26" s="234"/>
      <c r="C26" s="232"/>
      <c r="D26" s="232"/>
    </row>
    <row r="27" spans="1:4">
      <c r="B27" s="234"/>
      <c r="C27" s="232"/>
      <c r="D27" s="232"/>
    </row>
    <row r="28" spans="1:4">
      <c r="B28" s="233"/>
      <c r="C28" s="233"/>
      <c r="D28" s="233"/>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AD4D6-A7ED-4461-82D9-080C0A9F70B3}">
  <sheetPr codeName="Sheet2"/>
  <dimension ref="A2:Y26"/>
  <sheetViews>
    <sheetView showGridLines="0" workbookViewId="0">
      <selection activeCell="B27" sqref="B27"/>
    </sheetView>
  </sheetViews>
  <sheetFormatPr defaultRowHeight="18"/>
  <cols>
    <col min="1" max="1" width="13" style="175" customWidth="1"/>
    <col min="2" max="3" width="13.4140625" style="175" customWidth="1"/>
    <col min="4" max="4" width="13.83203125" style="175" customWidth="1"/>
    <col min="5" max="5" width="13.08203125" style="175" customWidth="1"/>
    <col min="6" max="6" width="13.6640625" style="175" customWidth="1"/>
    <col min="7" max="19" width="9.58203125" style="240" hidden="1" customWidth="1"/>
    <col min="20" max="20" width="11.1640625" style="240" hidden="1" customWidth="1"/>
    <col min="21" max="24" width="9.58203125" style="240" hidden="1" customWidth="1"/>
    <col min="25" max="25" width="14.6640625" style="240" hidden="1" customWidth="1"/>
    <col min="26" max="26" width="9.58203125" style="175" customWidth="1"/>
    <col min="27" max="27" width="18.4140625" style="175" customWidth="1"/>
    <col min="28" max="28" width="19.08203125" style="175" bestFit="1" customWidth="1"/>
    <col min="29" max="30" width="18.4140625" style="175" customWidth="1"/>
    <col min="31" max="257" width="8.83203125" style="175"/>
    <col min="258" max="258" width="13" style="175" customWidth="1"/>
    <col min="259" max="263" width="9.58203125" style="175" customWidth="1"/>
    <col min="264" max="281" width="0" style="175" hidden="1" customWidth="1"/>
    <col min="282" max="282" width="9.58203125" style="175" customWidth="1"/>
    <col min="283" max="283" width="18.4140625" style="175" customWidth="1"/>
    <col min="284" max="284" width="19.08203125" style="175" bestFit="1" customWidth="1"/>
    <col min="285" max="286" width="18.4140625" style="175" customWidth="1"/>
    <col min="287" max="513" width="8.83203125" style="175"/>
    <col min="514" max="514" width="13" style="175" customWidth="1"/>
    <col min="515" max="519" width="9.58203125" style="175" customWidth="1"/>
    <col min="520" max="537" width="0" style="175" hidden="1" customWidth="1"/>
    <col min="538" max="538" width="9.58203125" style="175" customWidth="1"/>
    <col min="539" max="539" width="18.4140625" style="175" customWidth="1"/>
    <col min="540" max="540" width="19.08203125" style="175" bestFit="1" customWidth="1"/>
    <col min="541" max="542" width="18.4140625" style="175" customWidth="1"/>
    <col min="543" max="769" width="8.83203125" style="175"/>
    <col min="770" max="770" width="13" style="175" customWidth="1"/>
    <col min="771" max="775" width="9.58203125" style="175" customWidth="1"/>
    <col min="776" max="793" width="0" style="175" hidden="1" customWidth="1"/>
    <col min="794" max="794" width="9.58203125" style="175" customWidth="1"/>
    <col min="795" max="795" width="18.4140625" style="175" customWidth="1"/>
    <col min="796" max="796" width="19.08203125" style="175" bestFit="1" customWidth="1"/>
    <col min="797" max="798" width="18.4140625" style="175" customWidth="1"/>
    <col min="799" max="1025" width="8.83203125" style="175"/>
    <col min="1026" max="1026" width="13" style="175" customWidth="1"/>
    <col min="1027" max="1031" width="9.58203125" style="175" customWidth="1"/>
    <col min="1032" max="1049" width="0" style="175" hidden="1" customWidth="1"/>
    <col min="1050" max="1050" width="9.58203125" style="175" customWidth="1"/>
    <col min="1051" max="1051" width="18.4140625" style="175" customWidth="1"/>
    <col min="1052" max="1052" width="19.08203125" style="175" bestFit="1" customWidth="1"/>
    <col min="1053" max="1054" width="18.4140625" style="175" customWidth="1"/>
    <col min="1055" max="1281" width="8.83203125" style="175"/>
    <col min="1282" max="1282" width="13" style="175" customWidth="1"/>
    <col min="1283" max="1287" width="9.58203125" style="175" customWidth="1"/>
    <col min="1288" max="1305" width="0" style="175" hidden="1" customWidth="1"/>
    <col min="1306" max="1306" width="9.58203125" style="175" customWidth="1"/>
    <col min="1307" max="1307" width="18.4140625" style="175" customWidth="1"/>
    <col min="1308" max="1308" width="19.08203125" style="175" bestFit="1" customWidth="1"/>
    <col min="1309" max="1310" width="18.4140625" style="175" customWidth="1"/>
    <col min="1311" max="1537" width="8.83203125" style="175"/>
    <col min="1538" max="1538" width="13" style="175" customWidth="1"/>
    <col min="1539" max="1543" width="9.58203125" style="175" customWidth="1"/>
    <col min="1544" max="1561" width="0" style="175" hidden="1" customWidth="1"/>
    <col min="1562" max="1562" width="9.58203125" style="175" customWidth="1"/>
    <col min="1563" max="1563" width="18.4140625" style="175" customWidth="1"/>
    <col min="1564" max="1564" width="19.08203125" style="175" bestFit="1" customWidth="1"/>
    <col min="1565" max="1566" width="18.4140625" style="175" customWidth="1"/>
    <col min="1567" max="1793" width="8.83203125" style="175"/>
    <col min="1794" max="1794" width="13" style="175" customWidth="1"/>
    <col min="1795" max="1799" width="9.58203125" style="175" customWidth="1"/>
    <col min="1800" max="1817" width="0" style="175" hidden="1" customWidth="1"/>
    <col min="1818" max="1818" width="9.58203125" style="175" customWidth="1"/>
    <col min="1819" max="1819" width="18.4140625" style="175" customWidth="1"/>
    <col min="1820" max="1820" width="19.08203125" style="175" bestFit="1" customWidth="1"/>
    <col min="1821" max="1822" width="18.4140625" style="175" customWidth="1"/>
    <col min="1823" max="2049" width="8.83203125" style="175"/>
    <col min="2050" max="2050" width="13" style="175" customWidth="1"/>
    <col min="2051" max="2055" width="9.58203125" style="175" customWidth="1"/>
    <col min="2056" max="2073" width="0" style="175" hidden="1" customWidth="1"/>
    <col min="2074" max="2074" width="9.58203125" style="175" customWidth="1"/>
    <col min="2075" max="2075" width="18.4140625" style="175" customWidth="1"/>
    <col min="2076" max="2076" width="19.08203125" style="175" bestFit="1" customWidth="1"/>
    <col min="2077" max="2078" width="18.4140625" style="175" customWidth="1"/>
    <col min="2079" max="2305" width="8.83203125" style="175"/>
    <col min="2306" max="2306" width="13" style="175" customWidth="1"/>
    <col min="2307" max="2311" width="9.58203125" style="175" customWidth="1"/>
    <col min="2312" max="2329" width="0" style="175" hidden="1" customWidth="1"/>
    <col min="2330" max="2330" width="9.58203125" style="175" customWidth="1"/>
    <col min="2331" max="2331" width="18.4140625" style="175" customWidth="1"/>
    <col min="2332" max="2332" width="19.08203125" style="175" bestFit="1" customWidth="1"/>
    <col min="2333" max="2334" width="18.4140625" style="175" customWidth="1"/>
    <col min="2335" max="2561" width="8.83203125" style="175"/>
    <col min="2562" max="2562" width="13" style="175" customWidth="1"/>
    <col min="2563" max="2567" width="9.58203125" style="175" customWidth="1"/>
    <col min="2568" max="2585" width="0" style="175" hidden="1" customWidth="1"/>
    <col min="2586" max="2586" width="9.58203125" style="175" customWidth="1"/>
    <col min="2587" max="2587" width="18.4140625" style="175" customWidth="1"/>
    <col min="2588" max="2588" width="19.08203125" style="175" bestFit="1" customWidth="1"/>
    <col min="2589" max="2590" width="18.4140625" style="175" customWidth="1"/>
    <col min="2591" max="2817" width="8.83203125" style="175"/>
    <col min="2818" max="2818" width="13" style="175" customWidth="1"/>
    <col min="2819" max="2823" width="9.58203125" style="175" customWidth="1"/>
    <col min="2824" max="2841" width="0" style="175" hidden="1" customWidth="1"/>
    <col min="2842" max="2842" width="9.58203125" style="175" customWidth="1"/>
    <col min="2843" max="2843" width="18.4140625" style="175" customWidth="1"/>
    <col min="2844" max="2844" width="19.08203125" style="175" bestFit="1" customWidth="1"/>
    <col min="2845" max="2846" width="18.4140625" style="175" customWidth="1"/>
    <col min="2847" max="3073" width="8.83203125" style="175"/>
    <col min="3074" max="3074" width="13" style="175" customWidth="1"/>
    <col min="3075" max="3079" width="9.58203125" style="175" customWidth="1"/>
    <col min="3080" max="3097" width="0" style="175" hidden="1" customWidth="1"/>
    <col min="3098" max="3098" width="9.58203125" style="175" customWidth="1"/>
    <col min="3099" max="3099" width="18.4140625" style="175" customWidth="1"/>
    <col min="3100" max="3100" width="19.08203125" style="175" bestFit="1" customWidth="1"/>
    <col min="3101" max="3102" width="18.4140625" style="175" customWidth="1"/>
    <col min="3103" max="3329" width="8.83203125" style="175"/>
    <col min="3330" max="3330" width="13" style="175" customWidth="1"/>
    <col min="3331" max="3335" width="9.58203125" style="175" customWidth="1"/>
    <col min="3336" max="3353" width="0" style="175" hidden="1" customWidth="1"/>
    <col min="3354" max="3354" width="9.58203125" style="175" customWidth="1"/>
    <col min="3355" max="3355" width="18.4140625" style="175" customWidth="1"/>
    <col min="3356" max="3356" width="19.08203125" style="175" bestFit="1" customWidth="1"/>
    <col min="3357" max="3358" width="18.4140625" style="175" customWidth="1"/>
    <col min="3359" max="3585" width="8.83203125" style="175"/>
    <col min="3586" max="3586" width="13" style="175" customWidth="1"/>
    <col min="3587" max="3591" width="9.58203125" style="175" customWidth="1"/>
    <col min="3592" max="3609" width="0" style="175" hidden="1" customWidth="1"/>
    <col min="3610" max="3610" width="9.58203125" style="175" customWidth="1"/>
    <col min="3611" max="3611" width="18.4140625" style="175" customWidth="1"/>
    <col min="3612" max="3612" width="19.08203125" style="175" bestFit="1" customWidth="1"/>
    <col min="3613" max="3614" width="18.4140625" style="175" customWidth="1"/>
    <col min="3615" max="3841" width="8.83203125" style="175"/>
    <col min="3842" max="3842" width="13" style="175" customWidth="1"/>
    <col min="3843" max="3847" width="9.58203125" style="175" customWidth="1"/>
    <col min="3848" max="3865" width="0" style="175" hidden="1" customWidth="1"/>
    <col min="3866" max="3866" width="9.58203125" style="175" customWidth="1"/>
    <col min="3867" max="3867" width="18.4140625" style="175" customWidth="1"/>
    <col min="3868" max="3868" width="19.08203125" style="175" bestFit="1" customWidth="1"/>
    <col min="3869" max="3870" width="18.4140625" style="175" customWidth="1"/>
    <col min="3871" max="4097" width="8.83203125" style="175"/>
    <col min="4098" max="4098" width="13" style="175" customWidth="1"/>
    <col min="4099" max="4103" width="9.58203125" style="175" customWidth="1"/>
    <col min="4104" max="4121" width="0" style="175" hidden="1" customWidth="1"/>
    <col min="4122" max="4122" width="9.58203125" style="175" customWidth="1"/>
    <col min="4123" max="4123" width="18.4140625" style="175" customWidth="1"/>
    <col min="4124" max="4124" width="19.08203125" style="175" bestFit="1" customWidth="1"/>
    <col min="4125" max="4126" width="18.4140625" style="175" customWidth="1"/>
    <col min="4127" max="4353" width="8.83203125" style="175"/>
    <col min="4354" max="4354" width="13" style="175" customWidth="1"/>
    <col min="4355" max="4359" width="9.58203125" style="175" customWidth="1"/>
    <col min="4360" max="4377" width="0" style="175" hidden="1" customWidth="1"/>
    <col min="4378" max="4378" width="9.58203125" style="175" customWidth="1"/>
    <col min="4379" max="4379" width="18.4140625" style="175" customWidth="1"/>
    <col min="4380" max="4380" width="19.08203125" style="175" bestFit="1" customWidth="1"/>
    <col min="4381" max="4382" width="18.4140625" style="175" customWidth="1"/>
    <col min="4383" max="4609" width="8.83203125" style="175"/>
    <col min="4610" max="4610" width="13" style="175" customWidth="1"/>
    <col min="4611" max="4615" width="9.58203125" style="175" customWidth="1"/>
    <col min="4616" max="4633" width="0" style="175" hidden="1" customWidth="1"/>
    <col min="4634" max="4634" width="9.58203125" style="175" customWidth="1"/>
    <col min="4635" max="4635" width="18.4140625" style="175" customWidth="1"/>
    <col min="4636" max="4636" width="19.08203125" style="175" bestFit="1" customWidth="1"/>
    <col min="4637" max="4638" width="18.4140625" style="175" customWidth="1"/>
    <col min="4639" max="4865" width="8.83203125" style="175"/>
    <col min="4866" max="4866" width="13" style="175" customWidth="1"/>
    <col min="4867" max="4871" width="9.58203125" style="175" customWidth="1"/>
    <col min="4872" max="4889" width="0" style="175" hidden="1" customWidth="1"/>
    <col min="4890" max="4890" width="9.58203125" style="175" customWidth="1"/>
    <col min="4891" max="4891" width="18.4140625" style="175" customWidth="1"/>
    <col min="4892" max="4892" width="19.08203125" style="175" bestFit="1" customWidth="1"/>
    <col min="4893" max="4894" width="18.4140625" style="175" customWidth="1"/>
    <col min="4895" max="5121" width="8.83203125" style="175"/>
    <col min="5122" max="5122" width="13" style="175" customWidth="1"/>
    <col min="5123" max="5127" width="9.58203125" style="175" customWidth="1"/>
    <col min="5128" max="5145" width="0" style="175" hidden="1" customWidth="1"/>
    <col min="5146" max="5146" width="9.58203125" style="175" customWidth="1"/>
    <col min="5147" max="5147" width="18.4140625" style="175" customWidth="1"/>
    <col min="5148" max="5148" width="19.08203125" style="175" bestFit="1" customWidth="1"/>
    <col min="5149" max="5150" width="18.4140625" style="175" customWidth="1"/>
    <col min="5151" max="5377" width="8.83203125" style="175"/>
    <col min="5378" max="5378" width="13" style="175" customWidth="1"/>
    <col min="5379" max="5383" width="9.58203125" style="175" customWidth="1"/>
    <col min="5384" max="5401" width="0" style="175" hidden="1" customWidth="1"/>
    <col min="5402" max="5402" width="9.58203125" style="175" customWidth="1"/>
    <col min="5403" max="5403" width="18.4140625" style="175" customWidth="1"/>
    <col min="5404" max="5404" width="19.08203125" style="175" bestFit="1" customWidth="1"/>
    <col min="5405" max="5406" width="18.4140625" style="175" customWidth="1"/>
    <col min="5407" max="5633" width="8.83203125" style="175"/>
    <col min="5634" max="5634" width="13" style="175" customWidth="1"/>
    <col min="5635" max="5639" width="9.58203125" style="175" customWidth="1"/>
    <col min="5640" max="5657" width="0" style="175" hidden="1" customWidth="1"/>
    <col min="5658" max="5658" width="9.58203125" style="175" customWidth="1"/>
    <col min="5659" max="5659" width="18.4140625" style="175" customWidth="1"/>
    <col min="5660" max="5660" width="19.08203125" style="175" bestFit="1" customWidth="1"/>
    <col min="5661" max="5662" width="18.4140625" style="175" customWidth="1"/>
    <col min="5663" max="5889" width="8.83203125" style="175"/>
    <col min="5890" max="5890" width="13" style="175" customWidth="1"/>
    <col min="5891" max="5895" width="9.58203125" style="175" customWidth="1"/>
    <col min="5896" max="5913" width="0" style="175" hidden="1" customWidth="1"/>
    <col min="5914" max="5914" width="9.58203125" style="175" customWidth="1"/>
    <col min="5915" max="5915" width="18.4140625" style="175" customWidth="1"/>
    <col min="5916" max="5916" width="19.08203125" style="175" bestFit="1" customWidth="1"/>
    <col min="5917" max="5918" width="18.4140625" style="175" customWidth="1"/>
    <col min="5919" max="6145" width="8.83203125" style="175"/>
    <col min="6146" max="6146" width="13" style="175" customWidth="1"/>
    <col min="6147" max="6151" width="9.58203125" style="175" customWidth="1"/>
    <col min="6152" max="6169" width="0" style="175" hidden="1" customWidth="1"/>
    <col min="6170" max="6170" width="9.58203125" style="175" customWidth="1"/>
    <col min="6171" max="6171" width="18.4140625" style="175" customWidth="1"/>
    <col min="6172" max="6172" width="19.08203125" style="175" bestFit="1" customWidth="1"/>
    <col min="6173" max="6174" width="18.4140625" style="175" customWidth="1"/>
    <col min="6175" max="6401" width="8.83203125" style="175"/>
    <col min="6402" max="6402" width="13" style="175" customWidth="1"/>
    <col min="6403" max="6407" width="9.58203125" style="175" customWidth="1"/>
    <col min="6408" max="6425" width="0" style="175" hidden="1" customWidth="1"/>
    <col min="6426" max="6426" width="9.58203125" style="175" customWidth="1"/>
    <col min="6427" max="6427" width="18.4140625" style="175" customWidth="1"/>
    <col min="6428" max="6428" width="19.08203125" style="175" bestFit="1" customWidth="1"/>
    <col min="6429" max="6430" width="18.4140625" style="175" customWidth="1"/>
    <col min="6431" max="6657" width="8.83203125" style="175"/>
    <col min="6658" max="6658" width="13" style="175" customWidth="1"/>
    <col min="6659" max="6663" width="9.58203125" style="175" customWidth="1"/>
    <col min="6664" max="6681" width="0" style="175" hidden="1" customWidth="1"/>
    <col min="6682" max="6682" width="9.58203125" style="175" customWidth="1"/>
    <col min="6683" max="6683" width="18.4140625" style="175" customWidth="1"/>
    <col min="6684" max="6684" width="19.08203125" style="175" bestFit="1" customWidth="1"/>
    <col min="6685" max="6686" width="18.4140625" style="175" customWidth="1"/>
    <col min="6687" max="6913" width="8.83203125" style="175"/>
    <col min="6914" max="6914" width="13" style="175" customWidth="1"/>
    <col min="6915" max="6919" width="9.58203125" style="175" customWidth="1"/>
    <col min="6920" max="6937" width="0" style="175" hidden="1" customWidth="1"/>
    <col min="6938" max="6938" width="9.58203125" style="175" customWidth="1"/>
    <col min="6939" max="6939" width="18.4140625" style="175" customWidth="1"/>
    <col min="6940" max="6940" width="19.08203125" style="175" bestFit="1" customWidth="1"/>
    <col min="6941" max="6942" width="18.4140625" style="175" customWidth="1"/>
    <col min="6943" max="7169" width="8.83203125" style="175"/>
    <col min="7170" max="7170" width="13" style="175" customWidth="1"/>
    <col min="7171" max="7175" width="9.58203125" style="175" customWidth="1"/>
    <col min="7176" max="7193" width="0" style="175" hidden="1" customWidth="1"/>
    <col min="7194" max="7194" width="9.58203125" style="175" customWidth="1"/>
    <col min="7195" max="7195" width="18.4140625" style="175" customWidth="1"/>
    <col min="7196" max="7196" width="19.08203125" style="175" bestFit="1" customWidth="1"/>
    <col min="7197" max="7198" width="18.4140625" style="175" customWidth="1"/>
    <col min="7199" max="7425" width="8.83203125" style="175"/>
    <col min="7426" max="7426" width="13" style="175" customWidth="1"/>
    <col min="7427" max="7431" width="9.58203125" style="175" customWidth="1"/>
    <col min="7432" max="7449" width="0" style="175" hidden="1" customWidth="1"/>
    <col min="7450" max="7450" width="9.58203125" style="175" customWidth="1"/>
    <col min="7451" max="7451" width="18.4140625" style="175" customWidth="1"/>
    <col min="7452" max="7452" width="19.08203125" style="175" bestFit="1" customWidth="1"/>
    <col min="7453" max="7454" width="18.4140625" style="175" customWidth="1"/>
    <col min="7455" max="7681" width="8.83203125" style="175"/>
    <col min="7682" max="7682" width="13" style="175" customWidth="1"/>
    <col min="7683" max="7687" width="9.58203125" style="175" customWidth="1"/>
    <col min="7688" max="7705" width="0" style="175" hidden="1" customWidth="1"/>
    <col min="7706" max="7706" width="9.58203125" style="175" customWidth="1"/>
    <col min="7707" max="7707" width="18.4140625" style="175" customWidth="1"/>
    <col min="7708" max="7708" width="19.08203125" style="175" bestFit="1" customWidth="1"/>
    <col min="7709" max="7710" width="18.4140625" style="175" customWidth="1"/>
    <col min="7711" max="7937" width="8.83203125" style="175"/>
    <col min="7938" max="7938" width="13" style="175" customWidth="1"/>
    <col min="7939" max="7943" width="9.58203125" style="175" customWidth="1"/>
    <col min="7944" max="7961" width="0" style="175" hidden="1" customWidth="1"/>
    <col min="7962" max="7962" width="9.58203125" style="175" customWidth="1"/>
    <col min="7963" max="7963" width="18.4140625" style="175" customWidth="1"/>
    <col min="7964" max="7964" width="19.08203125" style="175" bestFit="1" customWidth="1"/>
    <col min="7965" max="7966" width="18.4140625" style="175" customWidth="1"/>
    <col min="7967" max="8193" width="8.83203125" style="175"/>
    <col min="8194" max="8194" width="13" style="175" customWidth="1"/>
    <col min="8195" max="8199" width="9.58203125" style="175" customWidth="1"/>
    <col min="8200" max="8217" width="0" style="175" hidden="1" customWidth="1"/>
    <col min="8218" max="8218" width="9.58203125" style="175" customWidth="1"/>
    <col min="8219" max="8219" width="18.4140625" style="175" customWidth="1"/>
    <col min="8220" max="8220" width="19.08203125" style="175" bestFit="1" customWidth="1"/>
    <col min="8221" max="8222" width="18.4140625" style="175" customWidth="1"/>
    <col min="8223" max="8449" width="8.83203125" style="175"/>
    <col min="8450" max="8450" width="13" style="175" customWidth="1"/>
    <col min="8451" max="8455" width="9.58203125" style="175" customWidth="1"/>
    <col min="8456" max="8473" width="0" style="175" hidden="1" customWidth="1"/>
    <col min="8474" max="8474" width="9.58203125" style="175" customWidth="1"/>
    <col min="8475" max="8475" width="18.4140625" style="175" customWidth="1"/>
    <col min="8476" max="8476" width="19.08203125" style="175" bestFit="1" customWidth="1"/>
    <col min="8477" max="8478" width="18.4140625" style="175" customWidth="1"/>
    <col min="8479" max="8705" width="8.83203125" style="175"/>
    <col min="8706" max="8706" width="13" style="175" customWidth="1"/>
    <col min="8707" max="8711" width="9.58203125" style="175" customWidth="1"/>
    <col min="8712" max="8729" width="0" style="175" hidden="1" customWidth="1"/>
    <col min="8730" max="8730" width="9.58203125" style="175" customWidth="1"/>
    <col min="8731" max="8731" width="18.4140625" style="175" customWidth="1"/>
    <col min="8732" max="8732" width="19.08203125" style="175" bestFit="1" customWidth="1"/>
    <col min="8733" max="8734" width="18.4140625" style="175" customWidth="1"/>
    <col min="8735" max="8961" width="8.83203125" style="175"/>
    <col min="8962" max="8962" width="13" style="175" customWidth="1"/>
    <col min="8963" max="8967" width="9.58203125" style="175" customWidth="1"/>
    <col min="8968" max="8985" width="0" style="175" hidden="1" customWidth="1"/>
    <col min="8986" max="8986" width="9.58203125" style="175" customWidth="1"/>
    <col min="8987" max="8987" width="18.4140625" style="175" customWidth="1"/>
    <col min="8988" max="8988" width="19.08203125" style="175" bestFit="1" customWidth="1"/>
    <col min="8989" max="8990" width="18.4140625" style="175" customWidth="1"/>
    <col min="8991" max="9217" width="8.83203125" style="175"/>
    <col min="9218" max="9218" width="13" style="175" customWidth="1"/>
    <col min="9219" max="9223" width="9.58203125" style="175" customWidth="1"/>
    <col min="9224" max="9241" width="0" style="175" hidden="1" customWidth="1"/>
    <col min="9242" max="9242" width="9.58203125" style="175" customWidth="1"/>
    <col min="9243" max="9243" width="18.4140625" style="175" customWidth="1"/>
    <col min="9244" max="9244" width="19.08203125" style="175" bestFit="1" customWidth="1"/>
    <col min="9245" max="9246" width="18.4140625" style="175" customWidth="1"/>
    <col min="9247" max="9473" width="8.83203125" style="175"/>
    <col min="9474" max="9474" width="13" style="175" customWidth="1"/>
    <col min="9475" max="9479" width="9.58203125" style="175" customWidth="1"/>
    <col min="9480" max="9497" width="0" style="175" hidden="1" customWidth="1"/>
    <col min="9498" max="9498" width="9.58203125" style="175" customWidth="1"/>
    <col min="9499" max="9499" width="18.4140625" style="175" customWidth="1"/>
    <col min="9500" max="9500" width="19.08203125" style="175" bestFit="1" customWidth="1"/>
    <col min="9501" max="9502" width="18.4140625" style="175" customWidth="1"/>
    <col min="9503" max="9729" width="8.83203125" style="175"/>
    <col min="9730" max="9730" width="13" style="175" customWidth="1"/>
    <col min="9731" max="9735" width="9.58203125" style="175" customWidth="1"/>
    <col min="9736" max="9753" width="0" style="175" hidden="1" customWidth="1"/>
    <col min="9754" max="9754" width="9.58203125" style="175" customWidth="1"/>
    <col min="9755" max="9755" width="18.4140625" style="175" customWidth="1"/>
    <col min="9756" max="9756" width="19.08203125" style="175" bestFit="1" customWidth="1"/>
    <col min="9757" max="9758" width="18.4140625" style="175" customWidth="1"/>
    <col min="9759" max="9985" width="8.83203125" style="175"/>
    <col min="9986" max="9986" width="13" style="175" customWidth="1"/>
    <col min="9987" max="9991" width="9.58203125" style="175" customWidth="1"/>
    <col min="9992" max="10009" width="0" style="175" hidden="1" customWidth="1"/>
    <col min="10010" max="10010" width="9.58203125" style="175" customWidth="1"/>
    <col min="10011" max="10011" width="18.4140625" style="175" customWidth="1"/>
    <col min="10012" max="10012" width="19.08203125" style="175" bestFit="1" customWidth="1"/>
    <col min="10013" max="10014" width="18.4140625" style="175" customWidth="1"/>
    <col min="10015" max="10241" width="8.83203125" style="175"/>
    <col min="10242" max="10242" width="13" style="175" customWidth="1"/>
    <col min="10243" max="10247" width="9.58203125" style="175" customWidth="1"/>
    <col min="10248" max="10265" width="0" style="175" hidden="1" customWidth="1"/>
    <col min="10266" max="10266" width="9.58203125" style="175" customWidth="1"/>
    <col min="10267" max="10267" width="18.4140625" style="175" customWidth="1"/>
    <col min="10268" max="10268" width="19.08203125" style="175" bestFit="1" customWidth="1"/>
    <col min="10269" max="10270" width="18.4140625" style="175" customWidth="1"/>
    <col min="10271" max="10497" width="8.83203125" style="175"/>
    <col min="10498" max="10498" width="13" style="175" customWidth="1"/>
    <col min="10499" max="10503" width="9.58203125" style="175" customWidth="1"/>
    <col min="10504" max="10521" width="0" style="175" hidden="1" customWidth="1"/>
    <col min="10522" max="10522" width="9.58203125" style="175" customWidth="1"/>
    <col min="10523" max="10523" width="18.4140625" style="175" customWidth="1"/>
    <col min="10524" max="10524" width="19.08203125" style="175" bestFit="1" customWidth="1"/>
    <col min="10525" max="10526" width="18.4140625" style="175" customWidth="1"/>
    <col min="10527" max="10753" width="8.83203125" style="175"/>
    <col min="10754" max="10754" width="13" style="175" customWidth="1"/>
    <col min="10755" max="10759" width="9.58203125" style="175" customWidth="1"/>
    <col min="10760" max="10777" width="0" style="175" hidden="1" customWidth="1"/>
    <col min="10778" max="10778" width="9.58203125" style="175" customWidth="1"/>
    <col min="10779" max="10779" width="18.4140625" style="175" customWidth="1"/>
    <col min="10780" max="10780" width="19.08203125" style="175" bestFit="1" customWidth="1"/>
    <col min="10781" max="10782" width="18.4140625" style="175" customWidth="1"/>
    <col min="10783" max="11009" width="8.83203125" style="175"/>
    <col min="11010" max="11010" width="13" style="175" customWidth="1"/>
    <col min="11011" max="11015" width="9.58203125" style="175" customWidth="1"/>
    <col min="11016" max="11033" width="0" style="175" hidden="1" customWidth="1"/>
    <col min="11034" max="11034" width="9.58203125" style="175" customWidth="1"/>
    <col min="11035" max="11035" width="18.4140625" style="175" customWidth="1"/>
    <col min="11036" max="11036" width="19.08203125" style="175" bestFit="1" customWidth="1"/>
    <col min="11037" max="11038" width="18.4140625" style="175" customWidth="1"/>
    <col min="11039" max="11265" width="8.83203125" style="175"/>
    <col min="11266" max="11266" width="13" style="175" customWidth="1"/>
    <col min="11267" max="11271" width="9.58203125" style="175" customWidth="1"/>
    <col min="11272" max="11289" width="0" style="175" hidden="1" customWidth="1"/>
    <col min="11290" max="11290" width="9.58203125" style="175" customWidth="1"/>
    <col min="11291" max="11291" width="18.4140625" style="175" customWidth="1"/>
    <col min="11292" max="11292" width="19.08203125" style="175" bestFit="1" customWidth="1"/>
    <col min="11293" max="11294" width="18.4140625" style="175" customWidth="1"/>
    <col min="11295" max="11521" width="8.83203125" style="175"/>
    <col min="11522" max="11522" width="13" style="175" customWidth="1"/>
    <col min="11523" max="11527" width="9.58203125" style="175" customWidth="1"/>
    <col min="11528" max="11545" width="0" style="175" hidden="1" customWidth="1"/>
    <col min="11546" max="11546" width="9.58203125" style="175" customWidth="1"/>
    <col min="11547" max="11547" width="18.4140625" style="175" customWidth="1"/>
    <col min="11548" max="11548" width="19.08203125" style="175" bestFit="1" customWidth="1"/>
    <col min="11549" max="11550" width="18.4140625" style="175" customWidth="1"/>
    <col min="11551" max="11777" width="8.83203125" style="175"/>
    <col min="11778" max="11778" width="13" style="175" customWidth="1"/>
    <col min="11779" max="11783" width="9.58203125" style="175" customWidth="1"/>
    <col min="11784" max="11801" width="0" style="175" hidden="1" customWidth="1"/>
    <col min="11802" max="11802" width="9.58203125" style="175" customWidth="1"/>
    <col min="11803" max="11803" width="18.4140625" style="175" customWidth="1"/>
    <col min="11804" max="11804" width="19.08203125" style="175" bestFit="1" customWidth="1"/>
    <col min="11805" max="11806" width="18.4140625" style="175" customWidth="1"/>
    <col min="11807" max="12033" width="8.83203125" style="175"/>
    <col min="12034" max="12034" width="13" style="175" customWidth="1"/>
    <col min="12035" max="12039" width="9.58203125" style="175" customWidth="1"/>
    <col min="12040" max="12057" width="0" style="175" hidden="1" customWidth="1"/>
    <col min="12058" max="12058" width="9.58203125" style="175" customWidth="1"/>
    <col min="12059" max="12059" width="18.4140625" style="175" customWidth="1"/>
    <col min="12060" max="12060" width="19.08203125" style="175" bestFit="1" customWidth="1"/>
    <col min="12061" max="12062" width="18.4140625" style="175" customWidth="1"/>
    <col min="12063" max="12289" width="8.83203125" style="175"/>
    <col min="12290" max="12290" width="13" style="175" customWidth="1"/>
    <col min="12291" max="12295" width="9.58203125" style="175" customWidth="1"/>
    <col min="12296" max="12313" width="0" style="175" hidden="1" customWidth="1"/>
    <col min="12314" max="12314" width="9.58203125" style="175" customWidth="1"/>
    <col min="12315" max="12315" width="18.4140625" style="175" customWidth="1"/>
    <col min="12316" max="12316" width="19.08203125" style="175" bestFit="1" customWidth="1"/>
    <col min="12317" max="12318" width="18.4140625" style="175" customWidth="1"/>
    <col min="12319" max="12545" width="8.83203125" style="175"/>
    <col min="12546" max="12546" width="13" style="175" customWidth="1"/>
    <col min="12547" max="12551" width="9.58203125" style="175" customWidth="1"/>
    <col min="12552" max="12569" width="0" style="175" hidden="1" customWidth="1"/>
    <col min="12570" max="12570" width="9.58203125" style="175" customWidth="1"/>
    <col min="12571" max="12571" width="18.4140625" style="175" customWidth="1"/>
    <col min="12572" max="12572" width="19.08203125" style="175" bestFit="1" customWidth="1"/>
    <col min="12573" max="12574" width="18.4140625" style="175" customWidth="1"/>
    <col min="12575" max="12801" width="8.83203125" style="175"/>
    <col min="12802" max="12802" width="13" style="175" customWidth="1"/>
    <col min="12803" max="12807" width="9.58203125" style="175" customWidth="1"/>
    <col min="12808" max="12825" width="0" style="175" hidden="1" customWidth="1"/>
    <col min="12826" max="12826" width="9.58203125" style="175" customWidth="1"/>
    <col min="12827" max="12827" width="18.4140625" style="175" customWidth="1"/>
    <col min="12828" max="12828" width="19.08203125" style="175" bestFit="1" customWidth="1"/>
    <col min="12829" max="12830" width="18.4140625" style="175" customWidth="1"/>
    <col min="12831" max="13057" width="8.83203125" style="175"/>
    <col min="13058" max="13058" width="13" style="175" customWidth="1"/>
    <col min="13059" max="13063" width="9.58203125" style="175" customWidth="1"/>
    <col min="13064" max="13081" width="0" style="175" hidden="1" customWidth="1"/>
    <col min="13082" max="13082" width="9.58203125" style="175" customWidth="1"/>
    <col min="13083" max="13083" width="18.4140625" style="175" customWidth="1"/>
    <col min="13084" max="13084" width="19.08203125" style="175" bestFit="1" customWidth="1"/>
    <col min="13085" max="13086" width="18.4140625" style="175" customWidth="1"/>
    <col min="13087" max="13313" width="8.83203125" style="175"/>
    <col min="13314" max="13314" width="13" style="175" customWidth="1"/>
    <col min="13315" max="13319" width="9.58203125" style="175" customWidth="1"/>
    <col min="13320" max="13337" width="0" style="175" hidden="1" customWidth="1"/>
    <col min="13338" max="13338" width="9.58203125" style="175" customWidth="1"/>
    <col min="13339" max="13339" width="18.4140625" style="175" customWidth="1"/>
    <col min="13340" max="13340" width="19.08203125" style="175" bestFit="1" customWidth="1"/>
    <col min="13341" max="13342" width="18.4140625" style="175" customWidth="1"/>
    <col min="13343" max="13569" width="8.83203125" style="175"/>
    <col min="13570" max="13570" width="13" style="175" customWidth="1"/>
    <col min="13571" max="13575" width="9.58203125" style="175" customWidth="1"/>
    <col min="13576" max="13593" width="0" style="175" hidden="1" customWidth="1"/>
    <col min="13594" max="13594" width="9.58203125" style="175" customWidth="1"/>
    <col min="13595" max="13595" width="18.4140625" style="175" customWidth="1"/>
    <col min="13596" max="13596" width="19.08203125" style="175" bestFit="1" customWidth="1"/>
    <col min="13597" max="13598" width="18.4140625" style="175" customWidth="1"/>
    <col min="13599" max="13825" width="8.83203125" style="175"/>
    <col min="13826" max="13826" width="13" style="175" customWidth="1"/>
    <col min="13827" max="13831" width="9.58203125" style="175" customWidth="1"/>
    <col min="13832" max="13849" width="0" style="175" hidden="1" customWidth="1"/>
    <col min="13850" max="13850" width="9.58203125" style="175" customWidth="1"/>
    <col min="13851" max="13851" width="18.4140625" style="175" customWidth="1"/>
    <col min="13852" max="13852" width="19.08203125" style="175" bestFit="1" customWidth="1"/>
    <col min="13853" max="13854" width="18.4140625" style="175" customWidth="1"/>
    <col min="13855" max="14081" width="8.83203125" style="175"/>
    <col min="14082" max="14082" width="13" style="175" customWidth="1"/>
    <col min="14083" max="14087" width="9.58203125" style="175" customWidth="1"/>
    <col min="14088" max="14105" width="0" style="175" hidden="1" customWidth="1"/>
    <col min="14106" max="14106" width="9.58203125" style="175" customWidth="1"/>
    <col min="14107" max="14107" width="18.4140625" style="175" customWidth="1"/>
    <col min="14108" max="14108" width="19.08203125" style="175" bestFit="1" customWidth="1"/>
    <col min="14109" max="14110" width="18.4140625" style="175" customWidth="1"/>
    <col min="14111" max="14337" width="8.83203125" style="175"/>
    <col min="14338" max="14338" width="13" style="175" customWidth="1"/>
    <col min="14339" max="14343" width="9.58203125" style="175" customWidth="1"/>
    <col min="14344" max="14361" width="0" style="175" hidden="1" customWidth="1"/>
    <col min="14362" max="14362" width="9.58203125" style="175" customWidth="1"/>
    <col min="14363" max="14363" width="18.4140625" style="175" customWidth="1"/>
    <col min="14364" max="14364" width="19.08203125" style="175" bestFit="1" customWidth="1"/>
    <col min="14365" max="14366" width="18.4140625" style="175" customWidth="1"/>
    <col min="14367" max="14593" width="8.83203125" style="175"/>
    <col min="14594" max="14594" width="13" style="175" customWidth="1"/>
    <col min="14595" max="14599" width="9.58203125" style="175" customWidth="1"/>
    <col min="14600" max="14617" width="0" style="175" hidden="1" customWidth="1"/>
    <col min="14618" max="14618" width="9.58203125" style="175" customWidth="1"/>
    <col min="14619" max="14619" width="18.4140625" style="175" customWidth="1"/>
    <col min="14620" max="14620" width="19.08203125" style="175" bestFit="1" customWidth="1"/>
    <col min="14621" max="14622" width="18.4140625" style="175" customWidth="1"/>
    <col min="14623" max="14849" width="8.83203125" style="175"/>
    <col min="14850" max="14850" width="13" style="175" customWidth="1"/>
    <col min="14851" max="14855" width="9.58203125" style="175" customWidth="1"/>
    <col min="14856" max="14873" width="0" style="175" hidden="1" customWidth="1"/>
    <col min="14874" max="14874" width="9.58203125" style="175" customWidth="1"/>
    <col min="14875" max="14875" width="18.4140625" style="175" customWidth="1"/>
    <col min="14876" max="14876" width="19.08203125" style="175" bestFit="1" customWidth="1"/>
    <col min="14877" max="14878" width="18.4140625" style="175" customWidth="1"/>
    <col min="14879" max="15105" width="8.83203125" style="175"/>
    <col min="15106" max="15106" width="13" style="175" customWidth="1"/>
    <col min="15107" max="15111" width="9.58203125" style="175" customWidth="1"/>
    <col min="15112" max="15129" width="0" style="175" hidden="1" customWidth="1"/>
    <col min="15130" max="15130" width="9.58203125" style="175" customWidth="1"/>
    <col min="15131" max="15131" width="18.4140625" style="175" customWidth="1"/>
    <col min="15132" max="15132" width="19.08203125" style="175" bestFit="1" customWidth="1"/>
    <col min="15133" max="15134" width="18.4140625" style="175" customWidth="1"/>
    <col min="15135" max="15361" width="8.83203125" style="175"/>
    <col min="15362" max="15362" width="13" style="175" customWidth="1"/>
    <col min="15363" max="15367" width="9.58203125" style="175" customWidth="1"/>
    <col min="15368" max="15385" width="0" style="175" hidden="1" customWidth="1"/>
    <col min="15386" max="15386" width="9.58203125" style="175" customWidth="1"/>
    <col min="15387" max="15387" width="18.4140625" style="175" customWidth="1"/>
    <col min="15388" max="15388" width="19.08203125" style="175" bestFit="1" customWidth="1"/>
    <col min="15389" max="15390" width="18.4140625" style="175" customWidth="1"/>
    <col min="15391" max="15617" width="8.83203125" style="175"/>
    <col min="15618" max="15618" width="13" style="175" customWidth="1"/>
    <col min="15619" max="15623" width="9.58203125" style="175" customWidth="1"/>
    <col min="15624" max="15641" width="0" style="175" hidden="1" customWidth="1"/>
    <col min="15642" max="15642" width="9.58203125" style="175" customWidth="1"/>
    <col min="15643" max="15643" width="18.4140625" style="175" customWidth="1"/>
    <col min="15644" max="15644" width="19.08203125" style="175" bestFit="1" customWidth="1"/>
    <col min="15645" max="15646" width="18.4140625" style="175" customWidth="1"/>
    <col min="15647" max="15873" width="8.83203125" style="175"/>
    <col min="15874" max="15874" width="13" style="175" customWidth="1"/>
    <col min="15875" max="15879" width="9.58203125" style="175" customWidth="1"/>
    <col min="15880" max="15897" width="0" style="175" hidden="1" customWidth="1"/>
    <col min="15898" max="15898" width="9.58203125" style="175" customWidth="1"/>
    <col min="15899" max="15899" width="18.4140625" style="175" customWidth="1"/>
    <col min="15900" max="15900" width="19.08203125" style="175" bestFit="1" customWidth="1"/>
    <col min="15901" max="15902" width="18.4140625" style="175" customWidth="1"/>
    <col min="15903" max="16129" width="8.83203125" style="175"/>
    <col min="16130" max="16130" width="13" style="175" customWidth="1"/>
    <col min="16131" max="16135" width="9.58203125" style="175" customWidth="1"/>
    <col min="16136" max="16153" width="0" style="175" hidden="1" customWidth="1"/>
    <col min="16154" max="16154" width="9.58203125" style="175" customWidth="1"/>
    <col min="16155" max="16155" width="18.4140625" style="175" customWidth="1"/>
    <col min="16156" max="16156" width="19.08203125" style="175" bestFit="1" customWidth="1"/>
    <col min="16157" max="16158" width="18.4140625" style="175" customWidth="1"/>
    <col min="16159" max="16383" width="8.83203125" style="175"/>
    <col min="16384" max="16384" width="8.83203125" style="175" customWidth="1"/>
  </cols>
  <sheetData>
    <row r="2" spans="1:25">
      <c r="A2" s="175" t="s">
        <v>43</v>
      </c>
      <c r="B2" s="230" t="s">
        <v>221</v>
      </c>
      <c r="C2" s="230" t="s">
        <v>434</v>
      </c>
      <c r="D2" s="230" t="s">
        <v>452</v>
      </c>
      <c r="E2" s="230" t="s">
        <v>223</v>
      </c>
      <c r="F2" s="230" t="s">
        <v>224</v>
      </c>
      <c r="G2" s="235" t="s">
        <v>225</v>
      </c>
      <c r="H2" s="235" t="s">
        <v>226</v>
      </c>
      <c r="I2" s="235" t="s">
        <v>227</v>
      </c>
      <c r="J2" s="235" t="s">
        <v>228</v>
      </c>
      <c r="K2" s="235" t="s">
        <v>229</v>
      </c>
      <c r="L2" s="235" t="s">
        <v>230</v>
      </c>
      <c r="M2" s="235" t="s">
        <v>231</v>
      </c>
      <c r="N2" s="235" t="s">
        <v>232</v>
      </c>
      <c r="O2" s="235" t="s">
        <v>233</v>
      </c>
      <c r="P2" s="235" t="s">
        <v>234</v>
      </c>
      <c r="Q2" s="235" t="s">
        <v>235</v>
      </c>
      <c r="R2" s="235" t="s">
        <v>236</v>
      </c>
      <c r="S2" s="235" t="s">
        <v>237</v>
      </c>
      <c r="T2" s="235" t="s">
        <v>238</v>
      </c>
      <c r="U2" s="235" t="s">
        <v>239</v>
      </c>
      <c r="V2" s="235" t="s">
        <v>240</v>
      </c>
      <c r="W2" s="235" t="s">
        <v>241</v>
      </c>
      <c r="X2" s="235" t="s">
        <v>242</v>
      </c>
      <c r="Y2" s="235" t="s">
        <v>222</v>
      </c>
    </row>
    <row r="4" spans="1:25">
      <c r="A4" s="175" t="s">
        <v>161</v>
      </c>
      <c r="B4" s="231" t="s">
        <v>243</v>
      </c>
      <c r="C4" s="231" t="s">
        <v>243</v>
      </c>
      <c r="D4" s="231" t="s">
        <v>453</v>
      </c>
      <c r="E4" s="231" t="s">
        <v>244</v>
      </c>
      <c r="F4" s="231" t="s">
        <v>438</v>
      </c>
      <c r="G4" s="236" t="s">
        <v>243</v>
      </c>
      <c r="H4" s="236" t="s">
        <v>243</v>
      </c>
      <c r="I4" s="236" t="s">
        <v>243</v>
      </c>
      <c r="J4" s="236" t="s">
        <v>243</v>
      </c>
      <c r="K4" s="236" t="s">
        <v>243</v>
      </c>
      <c r="L4" s="236" t="s">
        <v>243</v>
      </c>
      <c r="M4" s="236" t="s">
        <v>243</v>
      </c>
      <c r="N4" s="236" t="s">
        <v>243</v>
      </c>
      <c r="O4" s="236" t="s">
        <v>243</v>
      </c>
      <c r="P4" s="236" t="s">
        <v>243</v>
      </c>
      <c r="Q4" s="236" t="s">
        <v>245</v>
      </c>
      <c r="R4" s="236" t="s">
        <v>243</v>
      </c>
      <c r="S4" s="236" t="s">
        <v>243</v>
      </c>
      <c r="T4" s="236" t="s">
        <v>243</v>
      </c>
      <c r="U4" s="236" t="s">
        <v>246</v>
      </c>
      <c r="V4" s="236" t="s">
        <v>246</v>
      </c>
      <c r="W4" s="236" t="s">
        <v>246</v>
      </c>
      <c r="X4" s="236" t="s">
        <v>247</v>
      </c>
      <c r="Y4" s="236" t="s">
        <v>243</v>
      </c>
    </row>
    <row r="5" spans="1:25">
      <c r="B5" s="232" t="s">
        <v>248</v>
      </c>
      <c r="C5" s="232" t="s">
        <v>248</v>
      </c>
      <c r="D5" s="232" t="s">
        <v>455</v>
      </c>
      <c r="E5" s="232" t="s">
        <v>250</v>
      </c>
      <c r="F5" s="232" t="s">
        <v>244</v>
      </c>
      <c r="G5" s="237" t="s">
        <v>244</v>
      </c>
      <c r="H5" s="237" t="s">
        <v>244</v>
      </c>
      <c r="I5" s="237" t="s">
        <v>248</v>
      </c>
      <c r="J5" s="237" t="s">
        <v>248</v>
      </c>
      <c r="K5" s="237" t="s">
        <v>249</v>
      </c>
      <c r="L5" s="237" t="s">
        <v>248</v>
      </c>
      <c r="M5" s="237" t="s">
        <v>248</v>
      </c>
      <c r="N5" s="237" t="s">
        <v>250</v>
      </c>
      <c r="O5" s="237" t="s">
        <v>250</v>
      </c>
      <c r="P5" s="237" t="s">
        <v>250</v>
      </c>
      <c r="Q5" s="237" t="s">
        <v>251</v>
      </c>
      <c r="R5" s="237"/>
      <c r="S5" s="237" t="s">
        <v>250</v>
      </c>
      <c r="T5" s="237" t="s">
        <v>250</v>
      </c>
      <c r="U5" s="237" t="s">
        <v>245</v>
      </c>
      <c r="V5" s="237" t="s">
        <v>245</v>
      </c>
      <c r="W5" s="237" t="s">
        <v>245</v>
      </c>
      <c r="X5" s="237" t="s">
        <v>243</v>
      </c>
      <c r="Y5" s="237" t="s">
        <v>248</v>
      </c>
    </row>
    <row r="6" spans="1:25">
      <c r="B6" s="232" t="s">
        <v>252</v>
      </c>
      <c r="C6" s="232" t="s">
        <v>252</v>
      </c>
      <c r="D6" s="232" t="s">
        <v>454</v>
      </c>
      <c r="E6" s="232" t="s">
        <v>253</v>
      </c>
      <c r="F6" s="232" t="s">
        <v>250</v>
      </c>
      <c r="G6" s="237" t="s">
        <v>250</v>
      </c>
      <c r="H6" s="237" t="s">
        <v>250</v>
      </c>
      <c r="I6" s="237" t="s">
        <v>252</v>
      </c>
      <c r="J6" s="237" t="s">
        <v>252</v>
      </c>
      <c r="K6" s="237" t="s">
        <v>250</v>
      </c>
      <c r="L6" s="237" t="s">
        <v>252</v>
      </c>
      <c r="M6" s="237" t="s">
        <v>252</v>
      </c>
      <c r="N6" s="237" t="s">
        <v>253</v>
      </c>
      <c r="O6" s="237" t="s">
        <v>253</v>
      </c>
      <c r="P6" s="237" t="s">
        <v>253</v>
      </c>
      <c r="Q6" s="237" t="s">
        <v>250</v>
      </c>
      <c r="R6" s="237"/>
      <c r="S6" s="237" t="s">
        <v>253</v>
      </c>
      <c r="T6" s="237" t="s">
        <v>253</v>
      </c>
      <c r="U6" s="237" t="s">
        <v>248</v>
      </c>
      <c r="V6" s="237" t="s">
        <v>248</v>
      </c>
      <c r="W6" s="237" t="s">
        <v>248</v>
      </c>
      <c r="X6" s="237" t="s">
        <v>248</v>
      </c>
      <c r="Y6" s="237" t="s">
        <v>252</v>
      </c>
    </row>
    <row r="7" spans="1:25">
      <c r="B7" s="232" t="s">
        <v>247</v>
      </c>
      <c r="C7" s="232" t="s">
        <v>247</v>
      </c>
      <c r="D7" s="232" t="s">
        <v>457</v>
      </c>
      <c r="E7" s="232" t="s">
        <v>254</v>
      </c>
      <c r="F7" s="232" t="s">
        <v>253</v>
      </c>
      <c r="G7" s="237" t="s">
        <v>253</v>
      </c>
      <c r="H7" s="237" t="s">
        <v>253</v>
      </c>
      <c r="I7" s="237" t="s">
        <v>250</v>
      </c>
      <c r="J7" s="237" t="s">
        <v>250</v>
      </c>
      <c r="K7" s="237" t="s">
        <v>253</v>
      </c>
      <c r="L7" s="237" t="s">
        <v>250</v>
      </c>
      <c r="M7" s="237" t="s">
        <v>250</v>
      </c>
      <c r="N7" s="237"/>
      <c r="O7" s="237"/>
      <c r="P7" s="237"/>
      <c r="Q7" s="237" t="s">
        <v>253</v>
      </c>
      <c r="R7" s="237"/>
      <c r="S7" s="237"/>
      <c r="T7" s="237"/>
      <c r="U7" s="237" t="s">
        <v>252</v>
      </c>
      <c r="V7" s="237" t="s">
        <v>252</v>
      </c>
      <c r="W7" s="237" t="s">
        <v>252</v>
      </c>
      <c r="X7" s="237" t="s">
        <v>252</v>
      </c>
      <c r="Y7" s="237" t="s">
        <v>250</v>
      </c>
    </row>
    <row r="8" spans="1:25">
      <c r="B8" s="232"/>
      <c r="C8" s="232"/>
      <c r="D8" s="232"/>
      <c r="E8" s="232" t="s">
        <v>247</v>
      </c>
      <c r="F8" s="232" t="s">
        <v>437</v>
      </c>
      <c r="G8" s="237" t="s">
        <v>247</v>
      </c>
      <c r="H8" s="237" t="s">
        <v>247</v>
      </c>
      <c r="I8" s="237" t="s">
        <v>253</v>
      </c>
      <c r="J8" s="237" t="s">
        <v>253</v>
      </c>
      <c r="K8" s="237" t="s">
        <v>247</v>
      </c>
      <c r="L8" s="237" t="s">
        <v>253</v>
      </c>
      <c r="M8" s="237" t="s">
        <v>253</v>
      </c>
      <c r="N8" s="237"/>
      <c r="O8" s="237"/>
      <c r="P8" s="237"/>
      <c r="Q8" s="237"/>
      <c r="R8" s="237"/>
      <c r="S8" s="237"/>
      <c r="T8" s="237"/>
      <c r="U8" s="237"/>
      <c r="V8" s="237"/>
      <c r="W8" s="237"/>
      <c r="X8" s="237"/>
      <c r="Y8" s="237" t="s">
        <v>253</v>
      </c>
    </row>
    <row r="9" spans="1:25">
      <c r="B9" s="232"/>
      <c r="C9" s="232"/>
      <c r="D9" s="232"/>
      <c r="E9" s="232"/>
      <c r="F9" s="232" t="s">
        <v>247</v>
      </c>
      <c r="G9" s="237"/>
      <c r="H9" s="237"/>
      <c r="I9" s="237" t="s">
        <v>247</v>
      </c>
      <c r="J9" s="237" t="s">
        <v>247</v>
      </c>
      <c r="K9" s="237"/>
      <c r="L9" s="237" t="s">
        <v>247</v>
      </c>
      <c r="M9" s="237" t="s">
        <v>247</v>
      </c>
      <c r="N9" s="237"/>
      <c r="O9" s="237"/>
      <c r="P9" s="237"/>
      <c r="Q9" s="237"/>
      <c r="R9" s="237"/>
      <c r="S9" s="237"/>
      <c r="T9" s="237"/>
      <c r="U9" s="237"/>
      <c r="V9" s="237"/>
      <c r="W9" s="237"/>
      <c r="X9" s="237"/>
      <c r="Y9" s="237" t="s">
        <v>247</v>
      </c>
    </row>
    <row r="10" spans="1:25">
      <c r="B10" s="233"/>
      <c r="C10" s="233"/>
      <c r="D10" s="233"/>
      <c r="E10" s="233"/>
      <c r="F10" s="233"/>
      <c r="G10" s="238"/>
      <c r="H10" s="238"/>
      <c r="I10" s="238"/>
      <c r="J10" s="238"/>
      <c r="K10" s="238"/>
      <c r="L10" s="238"/>
      <c r="M10" s="238"/>
      <c r="N10" s="238"/>
      <c r="O10" s="238"/>
      <c r="P10" s="238"/>
      <c r="Q10" s="238"/>
      <c r="R10" s="238"/>
      <c r="S10" s="238"/>
      <c r="T10" s="238"/>
      <c r="U10" s="238"/>
      <c r="V10" s="238"/>
      <c r="W10" s="238"/>
      <c r="X10" s="238"/>
      <c r="Y10" s="238"/>
    </row>
    <row r="12" spans="1:25">
      <c r="A12" s="175" t="s">
        <v>168</v>
      </c>
      <c r="B12" s="231" t="s">
        <v>255</v>
      </c>
      <c r="C12" s="231" t="s">
        <v>255</v>
      </c>
      <c r="D12" s="231" t="s">
        <v>458</v>
      </c>
      <c r="E12" s="231" t="s">
        <v>257</v>
      </c>
      <c r="F12" s="231" t="s">
        <v>258</v>
      </c>
      <c r="G12" s="236" t="s">
        <v>257</v>
      </c>
      <c r="H12" s="236" t="s">
        <v>259</v>
      </c>
      <c r="I12" s="236" t="s">
        <v>260</v>
      </c>
      <c r="J12" s="236" t="s">
        <v>255</v>
      </c>
      <c r="K12" s="236" t="s">
        <v>256</v>
      </c>
      <c r="L12" s="236" t="s">
        <v>260</v>
      </c>
      <c r="M12" s="236" t="s">
        <v>255</v>
      </c>
      <c r="N12" s="236" t="s">
        <v>256</v>
      </c>
      <c r="O12" s="236" t="s">
        <v>256</v>
      </c>
      <c r="P12" s="236" t="s">
        <v>261</v>
      </c>
      <c r="Q12" s="236" t="s">
        <v>262</v>
      </c>
      <c r="R12" s="239" t="s">
        <v>263</v>
      </c>
      <c r="S12" s="236" t="s">
        <v>261</v>
      </c>
      <c r="T12" s="236" t="s">
        <v>262</v>
      </c>
      <c r="U12" s="236" t="s">
        <v>260</v>
      </c>
      <c r="V12" s="236" t="s">
        <v>260</v>
      </c>
      <c r="W12" s="236" t="s">
        <v>255</v>
      </c>
      <c r="X12" s="236" t="s">
        <v>264</v>
      </c>
      <c r="Y12" s="236" t="s">
        <v>255</v>
      </c>
    </row>
    <row r="13" spans="1:25">
      <c r="B13" s="232" t="s">
        <v>256</v>
      </c>
      <c r="C13" s="232" t="s">
        <v>256</v>
      </c>
      <c r="D13" s="232" t="s">
        <v>259</v>
      </c>
      <c r="E13" s="232" t="s">
        <v>265</v>
      </c>
      <c r="F13" s="232" t="s">
        <v>266</v>
      </c>
      <c r="G13" s="237" t="s">
        <v>265</v>
      </c>
      <c r="H13" s="237" t="s">
        <v>267</v>
      </c>
      <c r="I13" s="237" t="s">
        <v>255</v>
      </c>
      <c r="J13" s="237" t="s">
        <v>256</v>
      </c>
      <c r="K13" s="237" t="s">
        <v>268</v>
      </c>
      <c r="L13" s="237" t="s">
        <v>255</v>
      </c>
      <c r="M13" s="237" t="s">
        <v>256</v>
      </c>
      <c r="N13" s="237" t="s">
        <v>268</v>
      </c>
      <c r="O13" s="237" t="s">
        <v>268</v>
      </c>
      <c r="P13" s="237" t="s">
        <v>259</v>
      </c>
      <c r="Q13" s="237" t="s">
        <v>257</v>
      </c>
      <c r="R13" s="237"/>
      <c r="S13" s="237" t="s">
        <v>259</v>
      </c>
      <c r="T13" s="237" t="s">
        <v>257</v>
      </c>
      <c r="U13" s="237"/>
      <c r="V13" s="237" t="s">
        <v>255</v>
      </c>
      <c r="W13" s="237" t="s">
        <v>256</v>
      </c>
      <c r="X13" s="237"/>
      <c r="Y13" s="237" t="s">
        <v>256</v>
      </c>
    </row>
    <row r="14" spans="1:25">
      <c r="B14" s="232"/>
      <c r="C14" s="232"/>
      <c r="D14" s="232" t="s">
        <v>269</v>
      </c>
      <c r="E14" s="232" t="s">
        <v>270</v>
      </c>
      <c r="F14" s="232" t="s">
        <v>271</v>
      </c>
      <c r="G14" s="237" t="s">
        <v>270</v>
      </c>
      <c r="H14" s="237" t="s">
        <v>272</v>
      </c>
      <c r="I14" s="237" t="s">
        <v>256</v>
      </c>
      <c r="J14" s="237"/>
      <c r="K14" s="237" t="s">
        <v>273</v>
      </c>
      <c r="L14" s="237" t="s">
        <v>256</v>
      </c>
      <c r="M14" s="237"/>
      <c r="N14" s="237" t="s">
        <v>273</v>
      </c>
      <c r="O14" s="237" t="s">
        <v>273</v>
      </c>
      <c r="P14" s="237" t="s">
        <v>274</v>
      </c>
      <c r="Q14" s="237"/>
      <c r="R14" s="237"/>
      <c r="S14" s="237" t="s">
        <v>274</v>
      </c>
      <c r="T14" s="237" t="s">
        <v>275</v>
      </c>
      <c r="U14" s="237"/>
      <c r="V14" s="237"/>
      <c r="W14" s="237"/>
      <c r="X14" s="237"/>
      <c r="Y14" s="237"/>
    </row>
    <row r="15" spans="1:25">
      <c r="B15" s="232"/>
      <c r="C15" s="232"/>
      <c r="D15" s="232"/>
      <c r="E15" s="232"/>
      <c r="F15" s="232"/>
      <c r="G15" s="237"/>
      <c r="H15" s="237"/>
      <c r="I15" s="237"/>
      <c r="J15" s="237"/>
      <c r="K15" s="237"/>
      <c r="L15" s="237"/>
      <c r="M15" s="237"/>
      <c r="N15" s="237"/>
      <c r="O15" s="237"/>
      <c r="P15" s="237" t="s">
        <v>276</v>
      </c>
      <c r="Q15" s="237"/>
      <c r="R15" s="237"/>
      <c r="S15" s="237" t="s">
        <v>267</v>
      </c>
      <c r="T15" s="237" t="s">
        <v>265</v>
      </c>
      <c r="U15" s="237"/>
      <c r="V15" s="237"/>
      <c r="W15" s="237"/>
      <c r="X15" s="237"/>
      <c r="Y15" s="237"/>
    </row>
    <row r="16" spans="1:25">
      <c r="B16" s="232"/>
      <c r="C16" s="232"/>
      <c r="D16" s="232"/>
      <c r="E16" s="232"/>
      <c r="F16" s="232"/>
      <c r="G16" s="237"/>
      <c r="H16" s="237"/>
      <c r="I16" s="237"/>
      <c r="J16" s="237"/>
      <c r="K16" s="237"/>
      <c r="L16" s="237"/>
      <c r="M16" s="237"/>
      <c r="N16" s="237"/>
      <c r="O16" s="237"/>
      <c r="P16" s="237"/>
      <c r="Q16" s="237"/>
      <c r="R16" s="237"/>
      <c r="S16" s="237" t="s">
        <v>277</v>
      </c>
      <c r="T16" s="237" t="s">
        <v>278</v>
      </c>
      <c r="U16" s="237"/>
      <c r="V16" s="237"/>
      <c r="W16" s="237"/>
      <c r="X16" s="237"/>
      <c r="Y16" s="237"/>
    </row>
    <row r="17" spans="1:25">
      <c r="B17" s="232"/>
      <c r="C17" s="232"/>
      <c r="D17" s="232"/>
      <c r="E17" s="232"/>
      <c r="F17" s="232"/>
      <c r="G17" s="237"/>
      <c r="H17" s="237"/>
      <c r="I17" s="237"/>
      <c r="J17" s="237"/>
      <c r="K17" s="237"/>
      <c r="L17" s="237"/>
      <c r="M17" s="237"/>
      <c r="N17" s="237"/>
      <c r="O17" s="237"/>
      <c r="P17" s="237"/>
      <c r="Q17" s="237"/>
      <c r="R17" s="237"/>
      <c r="S17" s="237" t="s">
        <v>272</v>
      </c>
      <c r="T17" s="237" t="s">
        <v>270</v>
      </c>
      <c r="U17" s="237"/>
      <c r="V17" s="237"/>
      <c r="W17" s="237"/>
      <c r="X17" s="237"/>
      <c r="Y17" s="237"/>
    </row>
    <row r="18" spans="1:25">
      <c r="B18" s="233"/>
      <c r="C18" s="233"/>
      <c r="D18" s="233"/>
      <c r="E18" s="233"/>
      <c r="F18" s="233"/>
      <c r="G18" s="238"/>
      <c r="H18" s="238"/>
      <c r="I18" s="238"/>
      <c r="J18" s="238"/>
      <c r="K18" s="238"/>
      <c r="L18" s="238"/>
      <c r="M18" s="238"/>
      <c r="N18" s="238"/>
      <c r="O18" s="238"/>
      <c r="P18" s="238"/>
      <c r="Q18" s="238"/>
      <c r="R18" s="238"/>
      <c r="S18" s="238"/>
      <c r="T18" s="238"/>
      <c r="U18" s="238"/>
      <c r="V18" s="238"/>
      <c r="W18" s="238"/>
      <c r="X18" s="238"/>
      <c r="Y18" s="238"/>
    </row>
    <row r="20" spans="1:25">
      <c r="A20" s="175" t="s">
        <v>12</v>
      </c>
      <c r="B20" s="231" t="s">
        <v>439</v>
      </c>
      <c r="C20" s="231" t="s">
        <v>280</v>
      </c>
      <c r="D20" s="231" t="s">
        <v>280</v>
      </c>
      <c r="E20" s="231" t="s">
        <v>280</v>
      </c>
      <c r="F20" s="231" t="s">
        <v>280</v>
      </c>
      <c r="G20" s="236" t="s">
        <v>280</v>
      </c>
      <c r="H20" s="236" t="s">
        <v>280</v>
      </c>
      <c r="I20" s="236" t="s">
        <v>279</v>
      </c>
      <c r="J20" s="236" t="s">
        <v>279</v>
      </c>
      <c r="K20" s="236" t="s">
        <v>279</v>
      </c>
      <c r="L20" s="236" t="s">
        <v>279</v>
      </c>
      <c r="M20" s="236" t="s">
        <v>279</v>
      </c>
      <c r="N20" s="236" t="s">
        <v>279</v>
      </c>
      <c r="O20" s="236" t="s">
        <v>279</v>
      </c>
      <c r="P20" s="236" t="s">
        <v>131</v>
      </c>
      <c r="Q20" s="236" t="s">
        <v>279</v>
      </c>
      <c r="R20" s="236" t="s">
        <v>279</v>
      </c>
      <c r="S20" s="236" t="s">
        <v>280</v>
      </c>
      <c r="T20" s="236" t="s">
        <v>281</v>
      </c>
      <c r="U20" s="236" t="s">
        <v>279</v>
      </c>
      <c r="V20" s="236" t="s">
        <v>279</v>
      </c>
      <c r="W20" s="236" t="s">
        <v>279</v>
      </c>
      <c r="X20" s="236" t="s">
        <v>131</v>
      </c>
      <c r="Y20" s="236" t="s">
        <v>279</v>
      </c>
    </row>
    <row r="21" spans="1:25">
      <c r="B21" s="232"/>
      <c r="C21" s="232"/>
      <c r="D21" s="232"/>
      <c r="E21" s="232"/>
      <c r="F21" s="232"/>
      <c r="G21" s="237"/>
      <c r="H21" s="237"/>
      <c r="I21" s="237" t="s">
        <v>282</v>
      </c>
      <c r="J21" s="237" t="s">
        <v>282</v>
      </c>
      <c r="K21" s="237" t="s">
        <v>283</v>
      </c>
      <c r="L21" s="237" t="s">
        <v>282</v>
      </c>
      <c r="M21" s="237" t="s">
        <v>282</v>
      </c>
      <c r="N21" s="237" t="s">
        <v>283</v>
      </c>
      <c r="O21" s="237" t="s">
        <v>283</v>
      </c>
      <c r="P21" s="237" t="s">
        <v>284</v>
      </c>
      <c r="Q21" s="237" t="s">
        <v>283</v>
      </c>
      <c r="R21" s="237"/>
      <c r="S21" s="237"/>
      <c r="T21" s="237"/>
      <c r="U21" s="237" t="s">
        <v>283</v>
      </c>
      <c r="V21" s="237" t="s">
        <v>283</v>
      </c>
      <c r="W21" s="237" t="s">
        <v>283</v>
      </c>
      <c r="X21" s="237" t="s">
        <v>284</v>
      </c>
      <c r="Y21" s="237" t="s">
        <v>282</v>
      </c>
    </row>
    <row r="22" spans="1:25">
      <c r="B22" s="232"/>
      <c r="C22" s="232"/>
      <c r="D22" s="232"/>
      <c r="E22" s="232"/>
      <c r="F22" s="232"/>
      <c r="G22" s="237"/>
      <c r="H22" s="237"/>
      <c r="I22" s="237" t="s">
        <v>285</v>
      </c>
      <c r="J22" s="237" t="s">
        <v>285</v>
      </c>
      <c r="K22" s="237" t="s">
        <v>286</v>
      </c>
      <c r="L22" s="237" t="s">
        <v>285</v>
      </c>
      <c r="M22" s="237" t="s">
        <v>285</v>
      </c>
      <c r="N22" s="237" t="s">
        <v>286</v>
      </c>
      <c r="O22" s="237" t="s">
        <v>286</v>
      </c>
      <c r="P22" s="237" t="s">
        <v>282</v>
      </c>
      <c r="Q22" s="237" t="s">
        <v>286</v>
      </c>
      <c r="R22" s="237"/>
      <c r="S22" s="237"/>
      <c r="T22" s="237"/>
      <c r="U22" s="237" t="s">
        <v>286</v>
      </c>
      <c r="V22" s="237" t="s">
        <v>286</v>
      </c>
      <c r="W22" s="237" t="s">
        <v>286</v>
      </c>
      <c r="X22" s="237" t="s">
        <v>282</v>
      </c>
      <c r="Y22" s="237" t="s">
        <v>285</v>
      </c>
    </row>
    <row r="23" spans="1:25">
      <c r="B23" s="232"/>
      <c r="C23" s="232"/>
      <c r="D23" s="232"/>
      <c r="E23" s="232"/>
      <c r="F23" s="232"/>
      <c r="G23" s="237"/>
      <c r="H23" s="237"/>
      <c r="I23" s="237" t="s">
        <v>287</v>
      </c>
      <c r="J23" s="237" t="s">
        <v>287</v>
      </c>
      <c r="K23" s="237" t="s">
        <v>26</v>
      </c>
      <c r="L23" s="237" t="s">
        <v>287</v>
      </c>
      <c r="M23" s="237" t="s">
        <v>287</v>
      </c>
      <c r="N23" s="237" t="s">
        <v>26</v>
      </c>
      <c r="O23" s="237" t="s">
        <v>26</v>
      </c>
      <c r="P23" s="237" t="s">
        <v>285</v>
      </c>
      <c r="Q23" s="237" t="s">
        <v>26</v>
      </c>
      <c r="R23" s="237"/>
      <c r="S23" s="237"/>
      <c r="T23" s="237"/>
      <c r="U23" s="237" t="s">
        <v>26</v>
      </c>
      <c r="V23" s="237" t="s">
        <v>26</v>
      </c>
      <c r="W23" s="237" t="s">
        <v>26</v>
      </c>
      <c r="X23" s="237" t="s">
        <v>285</v>
      </c>
      <c r="Y23" s="237" t="s">
        <v>287</v>
      </c>
    </row>
    <row r="24" spans="1:25">
      <c r="B24" s="232"/>
      <c r="C24" s="232"/>
      <c r="D24" s="232"/>
      <c r="E24" s="232"/>
      <c r="F24" s="232"/>
      <c r="G24" s="237"/>
      <c r="H24" s="237"/>
      <c r="I24" s="237"/>
      <c r="J24" s="237" t="s">
        <v>288</v>
      </c>
      <c r="K24" s="237" t="s">
        <v>289</v>
      </c>
      <c r="L24" s="237"/>
      <c r="M24" s="237" t="s">
        <v>288</v>
      </c>
      <c r="N24" s="237" t="s">
        <v>289</v>
      </c>
      <c r="O24" s="237" t="s">
        <v>289</v>
      </c>
      <c r="P24" s="237" t="s">
        <v>287</v>
      </c>
      <c r="Q24" s="237" t="s">
        <v>289</v>
      </c>
      <c r="R24" s="237"/>
      <c r="S24" s="237"/>
      <c r="T24" s="237"/>
      <c r="U24" s="237" t="s">
        <v>289</v>
      </c>
      <c r="V24" s="237" t="s">
        <v>289</v>
      </c>
      <c r="W24" s="237" t="s">
        <v>289</v>
      </c>
      <c r="X24" s="237" t="s">
        <v>287</v>
      </c>
      <c r="Y24" s="237"/>
    </row>
    <row r="25" spans="1:25">
      <c r="B25" s="232"/>
      <c r="C25" s="232"/>
      <c r="D25" s="232"/>
      <c r="E25" s="232"/>
      <c r="F25" s="232"/>
      <c r="G25" s="237"/>
      <c r="H25" s="237"/>
      <c r="I25" s="237"/>
      <c r="J25" s="237"/>
      <c r="K25" s="237"/>
      <c r="L25" s="237"/>
      <c r="M25" s="237"/>
      <c r="N25" s="237"/>
      <c r="O25" s="237"/>
      <c r="P25" s="237" t="s">
        <v>288</v>
      </c>
      <c r="Q25" s="237" t="s">
        <v>290</v>
      </c>
      <c r="R25" s="237"/>
      <c r="S25" s="237"/>
      <c r="T25" s="237"/>
      <c r="U25" s="237"/>
      <c r="V25" s="237"/>
      <c r="W25" s="237" t="s">
        <v>290</v>
      </c>
      <c r="X25" s="237" t="s">
        <v>288</v>
      </c>
      <c r="Y25" s="237"/>
    </row>
    <row r="26" spans="1:25">
      <c r="B26" s="233"/>
      <c r="C26" s="233"/>
      <c r="D26" s="233"/>
      <c r="E26" s="233"/>
      <c r="F26" s="233"/>
      <c r="G26" s="238"/>
      <c r="H26" s="238"/>
      <c r="I26" s="238"/>
      <c r="J26" s="238"/>
      <c r="K26" s="238"/>
      <c r="L26" s="238"/>
      <c r="M26" s="238"/>
      <c r="N26" s="238"/>
      <c r="O26" s="238"/>
      <c r="P26" s="238"/>
      <c r="Q26" s="238"/>
      <c r="R26" s="238"/>
      <c r="S26" s="238"/>
      <c r="T26" s="238"/>
      <c r="U26" s="238"/>
      <c r="V26" s="238"/>
      <c r="W26" s="238"/>
      <c r="X26" s="238"/>
      <c r="Y26" s="238"/>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7C4B3-AF7F-444D-AC36-24D870C76392}">
  <sheetPr codeName="Sheet6"/>
  <dimension ref="A1:F52"/>
  <sheetViews>
    <sheetView showGridLines="0" topLeftCell="A44" workbookViewId="0">
      <selection activeCell="B27" sqref="B27"/>
    </sheetView>
  </sheetViews>
  <sheetFormatPr defaultRowHeight="18"/>
  <cols>
    <col min="1" max="1" width="8.1640625" style="175" bestFit="1" customWidth="1"/>
    <col min="2" max="2" width="19" style="175" bestFit="1" customWidth="1"/>
    <col min="3" max="3" width="22.83203125" style="175" bestFit="1" customWidth="1"/>
    <col min="4" max="4" width="22.33203125" style="175" bestFit="1" customWidth="1"/>
    <col min="5" max="5" width="22.83203125" style="175" bestFit="1" customWidth="1"/>
    <col min="6" max="6" width="23.08203125" style="175" bestFit="1" customWidth="1"/>
    <col min="7" max="256" width="8.83203125" style="175"/>
    <col min="257" max="257" width="8.1640625" style="175" bestFit="1" customWidth="1"/>
    <col min="258" max="258" width="19" style="175" bestFit="1" customWidth="1"/>
    <col min="259" max="259" width="22.83203125" style="175" bestFit="1" customWidth="1"/>
    <col min="260" max="260" width="22.33203125" style="175" bestFit="1" customWidth="1"/>
    <col min="261" max="261" width="22.83203125" style="175" bestFit="1" customWidth="1"/>
    <col min="262" max="262" width="23.08203125" style="175" bestFit="1" customWidth="1"/>
    <col min="263" max="512" width="8.83203125" style="175"/>
    <col min="513" max="513" width="8.1640625" style="175" bestFit="1" customWidth="1"/>
    <col min="514" max="514" width="19" style="175" bestFit="1" customWidth="1"/>
    <col min="515" max="515" width="22.83203125" style="175" bestFit="1" customWidth="1"/>
    <col min="516" max="516" width="22.33203125" style="175" bestFit="1" customWidth="1"/>
    <col min="517" max="517" width="22.83203125" style="175" bestFit="1" customWidth="1"/>
    <col min="518" max="518" width="23.08203125" style="175" bestFit="1" customWidth="1"/>
    <col min="519" max="768" width="8.83203125" style="175"/>
    <col min="769" max="769" width="8.1640625" style="175" bestFit="1" customWidth="1"/>
    <col min="770" max="770" width="19" style="175" bestFit="1" customWidth="1"/>
    <col min="771" max="771" width="22.83203125" style="175" bestFit="1" customWidth="1"/>
    <col min="772" max="772" width="22.33203125" style="175" bestFit="1" customWidth="1"/>
    <col min="773" max="773" width="22.83203125" style="175" bestFit="1" customWidth="1"/>
    <col min="774" max="774" width="23.08203125" style="175" bestFit="1" customWidth="1"/>
    <col min="775" max="1024" width="8.83203125" style="175"/>
    <col min="1025" max="1025" width="8.1640625" style="175" bestFit="1" customWidth="1"/>
    <col min="1026" max="1026" width="19" style="175" bestFit="1" customWidth="1"/>
    <col min="1027" max="1027" width="22.83203125" style="175" bestFit="1" customWidth="1"/>
    <col min="1028" max="1028" width="22.33203125" style="175" bestFit="1" customWidth="1"/>
    <col min="1029" max="1029" width="22.83203125" style="175" bestFit="1" customWidth="1"/>
    <col min="1030" max="1030" width="23.08203125" style="175" bestFit="1" customWidth="1"/>
    <col min="1031" max="1280" width="8.83203125" style="175"/>
    <col min="1281" max="1281" width="8.1640625" style="175" bestFit="1" customWidth="1"/>
    <col min="1282" max="1282" width="19" style="175" bestFit="1" customWidth="1"/>
    <col min="1283" max="1283" width="22.83203125" style="175" bestFit="1" customWidth="1"/>
    <col min="1284" max="1284" width="22.33203125" style="175" bestFit="1" customWidth="1"/>
    <col min="1285" max="1285" width="22.83203125" style="175" bestFit="1" customWidth="1"/>
    <col min="1286" max="1286" width="23.08203125" style="175" bestFit="1" customWidth="1"/>
    <col min="1287" max="1536" width="8.83203125" style="175"/>
    <col min="1537" max="1537" width="8.1640625" style="175" bestFit="1" customWidth="1"/>
    <col min="1538" max="1538" width="19" style="175" bestFit="1" customWidth="1"/>
    <col min="1539" max="1539" width="22.83203125" style="175" bestFit="1" customWidth="1"/>
    <col min="1540" max="1540" width="22.33203125" style="175" bestFit="1" customWidth="1"/>
    <col min="1541" max="1541" width="22.83203125" style="175" bestFit="1" customWidth="1"/>
    <col min="1542" max="1542" width="23.08203125" style="175" bestFit="1" customWidth="1"/>
    <col min="1543" max="1792" width="8.83203125" style="175"/>
    <col min="1793" max="1793" width="8.1640625" style="175" bestFit="1" customWidth="1"/>
    <col min="1794" max="1794" width="19" style="175" bestFit="1" customWidth="1"/>
    <col min="1795" max="1795" width="22.83203125" style="175" bestFit="1" customWidth="1"/>
    <col min="1796" max="1796" width="22.33203125" style="175" bestFit="1" customWidth="1"/>
    <col min="1797" max="1797" width="22.83203125" style="175" bestFit="1" customWidth="1"/>
    <col min="1798" max="1798" width="23.08203125" style="175" bestFit="1" customWidth="1"/>
    <col min="1799" max="2048" width="8.83203125" style="175"/>
    <col min="2049" max="2049" width="8.1640625" style="175" bestFit="1" customWidth="1"/>
    <col min="2050" max="2050" width="19" style="175" bestFit="1" customWidth="1"/>
    <col min="2051" max="2051" width="22.83203125" style="175" bestFit="1" customWidth="1"/>
    <col min="2052" max="2052" width="22.33203125" style="175" bestFit="1" customWidth="1"/>
    <col min="2053" max="2053" width="22.83203125" style="175" bestFit="1" customWidth="1"/>
    <col min="2054" max="2054" width="23.08203125" style="175" bestFit="1" customWidth="1"/>
    <col min="2055" max="2304" width="8.83203125" style="175"/>
    <col min="2305" max="2305" width="8.1640625" style="175" bestFit="1" customWidth="1"/>
    <col min="2306" max="2306" width="19" style="175" bestFit="1" customWidth="1"/>
    <col min="2307" max="2307" width="22.83203125" style="175" bestFit="1" customWidth="1"/>
    <col min="2308" max="2308" width="22.33203125" style="175" bestFit="1" customWidth="1"/>
    <col min="2309" max="2309" width="22.83203125" style="175" bestFit="1" customWidth="1"/>
    <col min="2310" max="2310" width="23.08203125" style="175" bestFit="1" customWidth="1"/>
    <col min="2311" max="2560" width="8.83203125" style="175"/>
    <col min="2561" max="2561" width="8.1640625" style="175" bestFit="1" customWidth="1"/>
    <col min="2562" max="2562" width="19" style="175" bestFit="1" customWidth="1"/>
    <col min="2563" max="2563" width="22.83203125" style="175" bestFit="1" customWidth="1"/>
    <col min="2564" max="2564" width="22.33203125" style="175" bestFit="1" customWidth="1"/>
    <col min="2565" max="2565" width="22.83203125" style="175" bestFit="1" customWidth="1"/>
    <col min="2566" max="2566" width="23.08203125" style="175" bestFit="1" customWidth="1"/>
    <col min="2567" max="2816" width="8.83203125" style="175"/>
    <col min="2817" max="2817" width="8.1640625" style="175" bestFit="1" customWidth="1"/>
    <col min="2818" max="2818" width="19" style="175" bestFit="1" customWidth="1"/>
    <col min="2819" max="2819" width="22.83203125" style="175" bestFit="1" customWidth="1"/>
    <col min="2820" max="2820" width="22.33203125" style="175" bestFit="1" customWidth="1"/>
    <col min="2821" max="2821" width="22.83203125" style="175" bestFit="1" customWidth="1"/>
    <col min="2822" max="2822" width="23.08203125" style="175" bestFit="1" customWidth="1"/>
    <col min="2823" max="3072" width="8.83203125" style="175"/>
    <col min="3073" max="3073" width="8.1640625" style="175" bestFit="1" customWidth="1"/>
    <col min="3074" max="3074" width="19" style="175" bestFit="1" customWidth="1"/>
    <col min="3075" max="3075" width="22.83203125" style="175" bestFit="1" customWidth="1"/>
    <col min="3076" max="3076" width="22.33203125" style="175" bestFit="1" customWidth="1"/>
    <col min="3077" max="3077" width="22.83203125" style="175" bestFit="1" customWidth="1"/>
    <col min="3078" max="3078" width="23.08203125" style="175" bestFit="1" customWidth="1"/>
    <col min="3079" max="3328" width="8.83203125" style="175"/>
    <col min="3329" max="3329" width="8.1640625" style="175" bestFit="1" customWidth="1"/>
    <col min="3330" max="3330" width="19" style="175" bestFit="1" customWidth="1"/>
    <col min="3331" max="3331" width="22.83203125" style="175" bestFit="1" customWidth="1"/>
    <col min="3332" max="3332" width="22.33203125" style="175" bestFit="1" customWidth="1"/>
    <col min="3333" max="3333" width="22.83203125" style="175" bestFit="1" customWidth="1"/>
    <col min="3334" max="3334" width="23.08203125" style="175" bestFit="1" customWidth="1"/>
    <col min="3335" max="3584" width="8.83203125" style="175"/>
    <col min="3585" max="3585" width="8.1640625" style="175" bestFit="1" customWidth="1"/>
    <col min="3586" max="3586" width="19" style="175" bestFit="1" customWidth="1"/>
    <col min="3587" max="3587" width="22.83203125" style="175" bestFit="1" customWidth="1"/>
    <col min="3588" max="3588" width="22.33203125" style="175" bestFit="1" customWidth="1"/>
    <col min="3589" max="3589" width="22.83203125" style="175" bestFit="1" customWidth="1"/>
    <col min="3590" max="3590" width="23.08203125" style="175" bestFit="1" customWidth="1"/>
    <col min="3591" max="3840" width="8.83203125" style="175"/>
    <col min="3841" max="3841" width="8.1640625" style="175" bestFit="1" customWidth="1"/>
    <col min="3842" max="3842" width="19" style="175" bestFit="1" customWidth="1"/>
    <col min="3843" max="3843" width="22.83203125" style="175" bestFit="1" customWidth="1"/>
    <col min="3844" max="3844" width="22.33203125" style="175" bestFit="1" customWidth="1"/>
    <col min="3845" max="3845" width="22.83203125" style="175" bestFit="1" customWidth="1"/>
    <col min="3846" max="3846" width="23.08203125" style="175" bestFit="1" customWidth="1"/>
    <col min="3847" max="4096" width="8.83203125" style="175"/>
    <col min="4097" max="4097" width="8.1640625" style="175" bestFit="1" customWidth="1"/>
    <col min="4098" max="4098" width="19" style="175" bestFit="1" customWidth="1"/>
    <col min="4099" max="4099" width="22.83203125" style="175" bestFit="1" customWidth="1"/>
    <col min="4100" max="4100" width="22.33203125" style="175" bestFit="1" customWidth="1"/>
    <col min="4101" max="4101" width="22.83203125" style="175" bestFit="1" customWidth="1"/>
    <col min="4102" max="4102" width="23.08203125" style="175" bestFit="1" customWidth="1"/>
    <col min="4103" max="4352" width="8.83203125" style="175"/>
    <col min="4353" max="4353" width="8.1640625" style="175" bestFit="1" customWidth="1"/>
    <col min="4354" max="4354" width="19" style="175" bestFit="1" customWidth="1"/>
    <col min="4355" max="4355" width="22.83203125" style="175" bestFit="1" customWidth="1"/>
    <col min="4356" max="4356" width="22.33203125" style="175" bestFit="1" customWidth="1"/>
    <col min="4357" max="4357" width="22.83203125" style="175" bestFit="1" customWidth="1"/>
    <col min="4358" max="4358" width="23.08203125" style="175" bestFit="1" customWidth="1"/>
    <col min="4359" max="4608" width="8.83203125" style="175"/>
    <col min="4609" max="4609" width="8.1640625" style="175" bestFit="1" customWidth="1"/>
    <col min="4610" max="4610" width="19" style="175" bestFit="1" customWidth="1"/>
    <col min="4611" max="4611" width="22.83203125" style="175" bestFit="1" customWidth="1"/>
    <col min="4612" max="4612" width="22.33203125" style="175" bestFit="1" customWidth="1"/>
    <col min="4613" max="4613" width="22.83203125" style="175" bestFit="1" customWidth="1"/>
    <col min="4614" max="4614" width="23.08203125" style="175" bestFit="1" customWidth="1"/>
    <col min="4615" max="4864" width="8.83203125" style="175"/>
    <col min="4865" max="4865" width="8.1640625" style="175" bestFit="1" customWidth="1"/>
    <col min="4866" max="4866" width="19" style="175" bestFit="1" customWidth="1"/>
    <col min="4867" max="4867" width="22.83203125" style="175" bestFit="1" customWidth="1"/>
    <col min="4868" max="4868" width="22.33203125" style="175" bestFit="1" customWidth="1"/>
    <col min="4869" max="4869" width="22.83203125" style="175" bestFit="1" customWidth="1"/>
    <col min="4870" max="4870" width="23.08203125" style="175" bestFit="1" customWidth="1"/>
    <col min="4871" max="5120" width="8.83203125" style="175"/>
    <col min="5121" max="5121" width="8.1640625" style="175" bestFit="1" customWidth="1"/>
    <col min="5122" max="5122" width="19" style="175" bestFit="1" customWidth="1"/>
    <col min="5123" max="5123" width="22.83203125" style="175" bestFit="1" customWidth="1"/>
    <col min="5124" max="5124" width="22.33203125" style="175" bestFit="1" customWidth="1"/>
    <col min="5125" max="5125" width="22.83203125" style="175" bestFit="1" customWidth="1"/>
    <col min="5126" max="5126" width="23.08203125" style="175" bestFit="1" customWidth="1"/>
    <col min="5127" max="5376" width="8.83203125" style="175"/>
    <col min="5377" max="5377" width="8.1640625" style="175" bestFit="1" customWidth="1"/>
    <col min="5378" max="5378" width="19" style="175" bestFit="1" customWidth="1"/>
    <col min="5379" max="5379" width="22.83203125" style="175" bestFit="1" customWidth="1"/>
    <col min="5380" max="5380" width="22.33203125" style="175" bestFit="1" customWidth="1"/>
    <col min="5381" max="5381" width="22.83203125" style="175" bestFit="1" customWidth="1"/>
    <col min="5382" max="5382" width="23.08203125" style="175" bestFit="1" customWidth="1"/>
    <col min="5383" max="5632" width="8.83203125" style="175"/>
    <col min="5633" max="5633" width="8.1640625" style="175" bestFit="1" customWidth="1"/>
    <col min="5634" max="5634" width="19" style="175" bestFit="1" customWidth="1"/>
    <col min="5635" max="5635" width="22.83203125" style="175" bestFit="1" customWidth="1"/>
    <col min="5636" max="5636" width="22.33203125" style="175" bestFit="1" customWidth="1"/>
    <col min="5637" max="5637" width="22.83203125" style="175" bestFit="1" customWidth="1"/>
    <col min="5638" max="5638" width="23.08203125" style="175" bestFit="1" customWidth="1"/>
    <col min="5639" max="5888" width="8.83203125" style="175"/>
    <col min="5889" max="5889" width="8.1640625" style="175" bestFit="1" customWidth="1"/>
    <col min="5890" max="5890" width="19" style="175" bestFit="1" customWidth="1"/>
    <col min="5891" max="5891" width="22.83203125" style="175" bestFit="1" customWidth="1"/>
    <col min="5892" max="5892" width="22.33203125" style="175" bestFit="1" customWidth="1"/>
    <col min="5893" max="5893" width="22.83203125" style="175" bestFit="1" customWidth="1"/>
    <col min="5894" max="5894" width="23.08203125" style="175" bestFit="1" customWidth="1"/>
    <col min="5895" max="6144" width="8.83203125" style="175"/>
    <col min="6145" max="6145" width="8.1640625" style="175" bestFit="1" customWidth="1"/>
    <col min="6146" max="6146" width="19" style="175" bestFit="1" customWidth="1"/>
    <col min="6147" max="6147" width="22.83203125" style="175" bestFit="1" customWidth="1"/>
    <col min="6148" max="6148" width="22.33203125" style="175" bestFit="1" customWidth="1"/>
    <col min="6149" max="6149" width="22.83203125" style="175" bestFit="1" customWidth="1"/>
    <col min="6150" max="6150" width="23.08203125" style="175" bestFit="1" customWidth="1"/>
    <col min="6151" max="6400" width="8.83203125" style="175"/>
    <col min="6401" max="6401" width="8.1640625" style="175" bestFit="1" customWidth="1"/>
    <col min="6402" max="6402" width="19" style="175" bestFit="1" customWidth="1"/>
    <col min="6403" max="6403" width="22.83203125" style="175" bestFit="1" customWidth="1"/>
    <col min="6404" max="6404" width="22.33203125" style="175" bestFit="1" customWidth="1"/>
    <col min="6405" max="6405" width="22.83203125" style="175" bestFit="1" customWidth="1"/>
    <col min="6406" max="6406" width="23.08203125" style="175" bestFit="1" customWidth="1"/>
    <col min="6407" max="6656" width="8.83203125" style="175"/>
    <col min="6657" max="6657" width="8.1640625" style="175" bestFit="1" customWidth="1"/>
    <col min="6658" max="6658" width="19" style="175" bestFit="1" customWidth="1"/>
    <col min="6659" max="6659" width="22.83203125" style="175" bestFit="1" customWidth="1"/>
    <col min="6660" max="6660" width="22.33203125" style="175" bestFit="1" customWidth="1"/>
    <col min="6661" max="6661" width="22.83203125" style="175" bestFit="1" customWidth="1"/>
    <col min="6662" max="6662" width="23.08203125" style="175" bestFit="1" customWidth="1"/>
    <col min="6663" max="6912" width="8.83203125" style="175"/>
    <col min="6913" max="6913" width="8.1640625" style="175" bestFit="1" customWidth="1"/>
    <col min="6914" max="6914" width="19" style="175" bestFit="1" customWidth="1"/>
    <col min="6915" max="6915" width="22.83203125" style="175" bestFit="1" customWidth="1"/>
    <col min="6916" max="6916" width="22.33203125" style="175" bestFit="1" customWidth="1"/>
    <col min="6917" max="6917" width="22.83203125" style="175" bestFit="1" customWidth="1"/>
    <col min="6918" max="6918" width="23.08203125" style="175" bestFit="1" customWidth="1"/>
    <col min="6919" max="7168" width="8.83203125" style="175"/>
    <col min="7169" max="7169" width="8.1640625" style="175" bestFit="1" customWidth="1"/>
    <col min="7170" max="7170" width="19" style="175" bestFit="1" customWidth="1"/>
    <col min="7171" max="7171" width="22.83203125" style="175" bestFit="1" customWidth="1"/>
    <col min="7172" max="7172" width="22.33203125" style="175" bestFit="1" customWidth="1"/>
    <col min="7173" max="7173" width="22.83203125" style="175" bestFit="1" customWidth="1"/>
    <col min="7174" max="7174" width="23.08203125" style="175" bestFit="1" customWidth="1"/>
    <col min="7175" max="7424" width="8.83203125" style="175"/>
    <col min="7425" max="7425" width="8.1640625" style="175" bestFit="1" customWidth="1"/>
    <col min="7426" max="7426" width="19" style="175" bestFit="1" customWidth="1"/>
    <col min="7427" max="7427" width="22.83203125" style="175" bestFit="1" customWidth="1"/>
    <col min="7428" max="7428" width="22.33203125" style="175" bestFit="1" customWidth="1"/>
    <col min="7429" max="7429" width="22.83203125" style="175" bestFit="1" customWidth="1"/>
    <col min="7430" max="7430" width="23.08203125" style="175" bestFit="1" customWidth="1"/>
    <col min="7431" max="7680" width="8.83203125" style="175"/>
    <col min="7681" max="7681" width="8.1640625" style="175" bestFit="1" customWidth="1"/>
    <col min="7682" max="7682" width="19" style="175" bestFit="1" customWidth="1"/>
    <col min="7683" max="7683" width="22.83203125" style="175" bestFit="1" customWidth="1"/>
    <col min="7684" max="7684" width="22.33203125" style="175" bestFit="1" customWidth="1"/>
    <col min="7685" max="7685" width="22.83203125" style="175" bestFit="1" customWidth="1"/>
    <col min="7686" max="7686" width="23.08203125" style="175" bestFit="1" customWidth="1"/>
    <col min="7687" max="7936" width="8.83203125" style="175"/>
    <col min="7937" max="7937" width="8.1640625" style="175" bestFit="1" customWidth="1"/>
    <col min="7938" max="7938" width="19" style="175" bestFit="1" customWidth="1"/>
    <col min="7939" max="7939" width="22.83203125" style="175" bestFit="1" customWidth="1"/>
    <col min="7940" max="7940" width="22.33203125" style="175" bestFit="1" customWidth="1"/>
    <col min="7941" max="7941" width="22.83203125" style="175" bestFit="1" customWidth="1"/>
    <col min="7942" max="7942" width="23.08203125" style="175" bestFit="1" customWidth="1"/>
    <col min="7943" max="8192" width="8.83203125" style="175"/>
    <col min="8193" max="8193" width="8.1640625" style="175" bestFit="1" customWidth="1"/>
    <col min="8194" max="8194" width="19" style="175" bestFit="1" customWidth="1"/>
    <col min="8195" max="8195" width="22.83203125" style="175" bestFit="1" customWidth="1"/>
    <col min="8196" max="8196" width="22.33203125" style="175" bestFit="1" customWidth="1"/>
    <col min="8197" max="8197" width="22.83203125" style="175" bestFit="1" customWidth="1"/>
    <col min="8198" max="8198" width="23.08203125" style="175" bestFit="1" customWidth="1"/>
    <col min="8199" max="8448" width="8.83203125" style="175"/>
    <col min="8449" max="8449" width="8.1640625" style="175" bestFit="1" customWidth="1"/>
    <col min="8450" max="8450" width="19" style="175" bestFit="1" customWidth="1"/>
    <col min="8451" max="8451" width="22.83203125" style="175" bestFit="1" customWidth="1"/>
    <col min="8452" max="8452" width="22.33203125" style="175" bestFit="1" customWidth="1"/>
    <col min="8453" max="8453" width="22.83203125" style="175" bestFit="1" customWidth="1"/>
    <col min="8454" max="8454" width="23.08203125" style="175" bestFit="1" customWidth="1"/>
    <col min="8455" max="8704" width="8.83203125" style="175"/>
    <col min="8705" max="8705" width="8.1640625" style="175" bestFit="1" customWidth="1"/>
    <col min="8706" max="8706" width="19" style="175" bestFit="1" customWidth="1"/>
    <col min="8707" max="8707" width="22.83203125" style="175" bestFit="1" customWidth="1"/>
    <col min="8708" max="8708" width="22.33203125" style="175" bestFit="1" customWidth="1"/>
    <col min="8709" max="8709" width="22.83203125" style="175" bestFit="1" customWidth="1"/>
    <col min="8710" max="8710" width="23.08203125" style="175" bestFit="1" customWidth="1"/>
    <col min="8711" max="8960" width="8.83203125" style="175"/>
    <col min="8961" max="8961" width="8.1640625" style="175" bestFit="1" customWidth="1"/>
    <col min="8962" max="8962" width="19" style="175" bestFit="1" customWidth="1"/>
    <col min="8963" max="8963" width="22.83203125" style="175" bestFit="1" customWidth="1"/>
    <col min="8964" max="8964" width="22.33203125" style="175" bestFit="1" customWidth="1"/>
    <col min="8965" max="8965" width="22.83203125" style="175" bestFit="1" customWidth="1"/>
    <col min="8966" max="8966" width="23.08203125" style="175" bestFit="1" customWidth="1"/>
    <col min="8967" max="9216" width="8.83203125" style="175"/>
    <col min="9217" max="9217" width="8.1640625" style="175" bestFit="1" customWidth="1"/>
    <col min="9218" max="9218" width="19" style="175" bestFit="1" customWidth="1"/>
    <col min="9219" max="9219" width="22.83203125" style="175" bestFit="1" customWidth="1"/>
    <col min="9220" max="9220" width="22.33203125" style="175" bestFit="1" customWidth="1"/>
    <col min="9221" max="9221" width="22.83203125" style="175" bestFit="1" customWidth="1"/>
    <col min="9222" max="9222" width="23.08203125" style="175" bestFit="1" customWidth="1"/>
    <col min="9223" max="9472" width="8.83203125" style="175"/>
    <col min="9473" max="9473" width="8.1640625" style="175" bestFit="1" customWidth="1"/>
    <col min="9474" max="9474" width="19" style="175" bestFit="1" customWidth="1"/>
    <col min="9475" max="9475" width="22.83203125" style="175" bestFit="1" customWidth="1"/>
    <col min="9476" max="9476" width="22.33203125" style="175" bestFit="1" customWidth="1"/>
    <col min="9477" max="9477" width="22.83203125" style="175" bestFit="1" customWidth="1"/>
    <col min="9478" max="9478" width="23.08203125" style="175" bestFit="1" customWidth="1"/>
    <col min="9479" max="9728" width="8.83203125" style="175"/>
    <col min="9729" max="9729" width="8.1640625" style="175" bestFit="1" customWidth="1"/>
    <col min="9730" max="9730" width="19" style="175" bestFit="1" customWidth="1"/>
    <col min="9731" max="9731" width="22.83203125" style="175" bestFit="1" customWidth="1"/>
    <col min="9732" max="9732" width="22.33203125" style="175" bestFit="1" customWidth="1"/>
    <col min="9733" max="9733" width="22.83203125" style="175" bestFit="1" customWidth="1"/>
    <col min="9734" max="9734" width="23.08203125" style="175" bestFit="1" customWidth="1"/>
    <col min="9735" max="9984" width="8.83203125" style="175"/>
    <col min="9985" max="9985" width="8.1640625" style="175" bestFit="1" customWidth="1"/>
    <col min="9986" max="9986" width="19" style="175" bestFit="1" customWidth="1"/>
    <col min="9987" max="9987" width="22.83203125" style="175" bestFit="1" customWidth="1"/>
    <col min="9988" max="9988" width="22.33203125" style="175" bestFit="1" customWidth="1"/>
    <col min="9989" max="9989" width="22.83203125" style="175" bestFit="1" customWidth="1"/>
    <col min="9990" max="9990" width="23.08203125" style="175" bestFit="1" customWidth="1"/>
    <col min="9991" max="10240" width="8.83203125" style="175"/>
    <col min="10241" max="10241" width="8.1640625" style="175" bestFit="1" customWidth="1"/>
    <col min="10242" max="10242" width="19" style="175" bestFit="1" customWidth="1"/>
    <col min="10243" max="10243" width="22.83203125" style="175" bestFit="1" customWidth="1"/>
    <col min="10244" max="10244" width="22.33203125" style="175" bestFit="1" customWidth="1"/>
    <col min="10245" max="10245" width="22.83203125" style="175" bestFit="1" customWidth="1"/>
    <col min="10246" max="10246" width="23.08203125" style="175" bestFit="1" customWidth="1"/>
    <col min="10247" max="10496" width="8.83203125" style="175"/>
    <col min="10497" max="10497" width="8.1640625" style="175" bestFit="1" customWidth="1"/>
    <col min="10498" max="10498" width="19" style="175" bestFit="1" customWidth="1"/>
    <col min="10499" max="10499" width="22.83203125" style="175" bestFit="1" customWidth="1"/>
    <col min="10500" max="10500" width="22.33203125" style="175" bestFit="1" customWidth="1"/>
    <col min="10501" max="10501" width="22.83203125" style="175" bestFit="1" customWidth="1"/>
    <col min="10502" max="10502" width="23.08203125" style="175" bestFit="1" customWidth="1"/>
    <col min="10503" max="10752" width="8.83203125" style="175"/>
    <col min="10753" max="10753" width="8.1640625" style="175" bestFit="1" customWidth="1"/>
    <col min="10754" max="10754" width="19" style="175" bestFit="1" customWidth="1"/>
    <col min="10755" max="10755" width="22.83203125" style="175" bestFit="1" customWidth="1"/>
    <col min="10756" max="10756" width="22.33203125" style="175" bestFit="1" customWidth="1"/>
    <col min="10757" max="10757" width="22.83203125" style="175" bestFit="1" customWidth="1"/>
    <col min="10758" max="10758" width="23.08203125" style="175" bestFit="1" customWidth="1"/>
    <col min="10759" max="11008" width="8.83203125" style="175"/>
    <col min="11009" max="11009" width="8.1640625" style="175" bestFit="1" customWidth="1"/>
    <col min="11010" max="11010" width="19" style="175" bestFit="1" customWidth="1"/>
    <col min="11011" max="11011" width="22.83203125" style="175" bestFit="1" customWidth="1"/>
    <col min="11012" max="11012" width="22.33203125" style="175" bestFit="1" customWidth="1"/>
    <col min="11013" max="11013" width="22.83203125" style="175" bestFit="1" customWidth="1"/>
    <col min="11014" max="11014" width="23.08203125" style="175" bestFit="1" customWidth="1"/>
    <col min="11015" max="11264" width="8.83203125" style="175"/>
    <col min="11265" max="11265" width="8.1640625" style="175" bestFit="1" customWidth="1"/>
    <col min="11266" max="11266" width="19" style="175" bestFit="1" customWidth="1"/>
    <col min="11267" max="11267" width="22.83203125" style="175" bestFit="1" customWidth="1"/>
    <col min="11268" max="11268" width="22.33203125" style="175" bestFit="1" customWidth="1"/>
    <col min="11269" max="11269" width="22.83203125" style="175" bestFit="1" customWidth="1"/>
    <col min="11270" max="11270" width="23.08203125" style="175" bestFit="1" customWidth="1"/>
    <col min="11271" max="11520" width="8.83203125" style="175"/>
    <col min="11521" max="11521" width="8.1640625" style="175" bestFit="1" customWidth="1"/>
    <col min="11522" max="11522" width="19" style="175" bestFit="1" customWidth="1"/>
    <col min="11523" max="11523" width="22.83203125" style="175" bestFit="1" customWidth="1"/>
    <col min="11524" max="11524" width="22.33203125" style="175" bestFit="1" customWidth="1"/>
    <col min="11525" max="11525" width="22.83203125" style="175" bestFit="1" customWidth="1"/>
    <col min="11526" max="11526" width="23.08203125" style="175" bestFit="1" customWidth="1"/>
    <col min="11527" max="11776" width="8.83203125" style="175"/>
    <col min="11777" max="11777" width="8.1640625" style="175" bestFit="1" customWidth="1"/>
    <col min="11778" max="11778" width="19" style="175" bestFit="1" customWidth="1"/>
    <col min="11779" max="11779" width="22.83203125" style="175" bestFit="1" customWidth="1"/>
    <col min="11780" max="11780" width="22.33203125" style="175" bestFit="1" customWidth="1"/>
    <col min="11781" max="11781" width="22.83203125" style="175" bestFit="1" customWidth="1"/>
    <col min="11782" max="11782" width="23.08203125" style="175" bestFit="1" customWidth="1"/>
    <col min="11783" max="12032" width="8.83203125" style="175"/>
    <col min="12033" max="12033" width="8.1640625" style="175" bestFit="1" customWidth="1"/>
    <col min="12034" max="12034" width="19" style="175" bestFit="1" customWidth="1"/>
    <col min="12035" max="12035" width="22.83203125" style="175" bestFit="1" customWidth="1"/>
    <col min="12036" max="12036" width="22.33203125" style="175" bestFit="1" customWidth="1"/>
    <col min="12037" max="12037" width="22.83203125" style="175" bestFit="1" customWidth="1"/>
    <col min="12038" max="12038" width="23.08203125" style="175" bestFit="1" customWidth="1"/>
    <col min="12039" max="12288" width="8.83203125" style="175"/>
    <col min="12289" max="12289" width="8.1640625" style="175" bestFit="1" customWidth="1"/>
    <col min="12290" max="12290" width="19" style="175" bestFit="1" customWidth="1"/>
    <col min="12291" max="12291" width="22.83203125" style="175" bestFit="1" customWidth="1"/>
    <col min="12292" max="12292" width="22.33203125" style="175" bestFit="1" customWidth="1"/>
    <col min="12293" max="12293" width="22.83203125" style="175" bestFit="1" customWidth="1"/>
    <col min="12294" max="12294" width="23.08203125" style="175" bestFit="1" customWidth="1"/>
    <col min="12295" max="12544" width="8.83203125" style="175"/>
    <col min="12545" max="12545" width="8.1640625" style="175" bestFit="1" customWidth="1"/>
    <col min="12546" max="12546" width="19" style="175" bestFit="1" customWidth="1"/>
    <col min="12547" max="12547" width="22.83203125" style="175" bestFit="1" customWidth="1"/>
    <col min="12548" max="12548" width="22.33203125" style="175" bestFit="1" customWidth="1"/>
    <col min="12549" max="12549" width="22.83203125" style="175" bestFit="1" customWidth="1"/>
    <col min="12550" max="12550" width="23.08203125" style="175" bestFit="1" customWidth="1"/>
    <col min="12551" max="12800" width="8.83203125" style="175"/>
    <col min="12801" max="12801" width="8.1640625" style="175" bestFit="1" customWidth="1"/>
    <col min="12802" max="12802" width="19" style="175" bestFit="1" customWidth="1"/>
    <col min="12803" max="12803" width="22.83203125" style="175" bestFit="1" customWidth="1"/>
    <col min="12804" max="12804" width="22.33203125" style="175" bestFit="1" customWidth="1"/>
    <col min="12805" max="12805" width="22.83203125" style="175" bestFit="1" customWidth="1"/>
    <col min="12806" max="12806" width="23.08203125" style="175" bestFit="1" customWidth="1"/>
    <col min="12807" max="13056" width="8.83203125" style="175"/>
    <col min="13057" max="13057" width="8.1640625" style="175" bestFit="1" customWidth="1"/>
    <col min="13058" max="13058" width="19" style="175" bestFit="1" customWidth="1"/>
    <col min="13059" max="13059" width="22.83203125" style="175" bestFit="1" customWidth="1"/>
    <col min="13060" max="13060" width="22.33203125" style="175" bestFit="1" customWidth="1"/>
    <col min="13061" max="13061" width="22.83203125" style="175" bestFit="1" customWidth="1"/>
    <col min="13062" max="13062" width="23.08203125" style="175" bestFit="1" customWidth="1"/>
    <col min="13063" max="13312" width="8.83203125" style="175"/>
    <col min="13313" max="13313" width="8.1640625" style="175" bestFit="1" customWidth="1"/>
    <col min="13314" max="13314" width="19" style="175" bestFit="1" customWidth="1"/>
    <col min="13315" max="13315" width="22.83203125" style="175" bestFit="1" customWidth="1"/>
    <col min="13316" max="13316" width="22.33203125" style="175" bestFit="1" customWidth="1"/>
    <col min="13317" max="13317" width="22.83203125" style="175" bestFit="1" customWidth="1"/>
    <col min="13318" max="13318" width="23.08203125" style="175" bestFit="1" customWidth="1"/>
    <col min="13319" max="13568" width="8.83203125" style="175"/>
    <col min="13569" max="13569" width="8.1640625" style="175" bestFit="1" customWidth="1"/>
    <col min="13570" max="13570" width="19" style="175" bestFit="1" customWidth="1"/>
    <col min="13571" max="13571" width="22.83203125" style="175" bestFit="1" customWidth="1"/>
    <col min="13572" max="13572" width="22.33203125" style="175" bestFit="1" customWidth="1"/>
    <col min="13573" max="13573" width="22.83203125" style="175" bestFit="1" customWidth="1"/>
    <col min="13574" max="13574" width="23.08203125" style="175" bestFit="1" customWidth="1"/>
    <col min="13575" max="13824" width="8.83203125" style="175"/>
    <col min="13825" max="13825" width="8.1640625" style="175" bestFit="1" customWidth="1"/>
    <col min="13826" max="13826" width="19" style="175" bestFit="1" customWidth="1"/>
    <col min="13827" max="13827" width="22.83203125" style="175" bestFit="1" customWidth="1"/>
    <col min="13828" max="13828" width="22.33203125" style="175" bestFit="1" customWidth="1"/>
    <col min="13829" max="13829" width="22.83203125" style="175" bestFit="1" customWidth="1"/>
    <col min="13830" max="13830" width="23.08203125" style="175" bestFit="1" customWidth="1"/>
    <col min="13831" max="14080" width="8.83203125" style="175"/>
    <col min="14081" max="14081" width="8.1640625" style="175" bestFit="1" customWidth="1"/>
    <col min="14082" max="14082" width="19" style="175" bestFit="1" customWidth="1"/>
    <col min="14083" max="14083" width="22.83203125" style="175" bestFit="1" customWidth="1"/>
    <col min="14084" max="14084" width="22.33203125" style="175" bestFit="1" customWidth="1"/>
    <col min="14085" max="14085" width="22.83203125" style="175" bestFit="1" customWidth="1"/>
    <col min="14086" max="14086" width="23.08203125" style="175" bestFit="1" customWidth="1"/>
    <col min="14087" max="14336" width="8.83203125" style="175"/>
    <col min="14337" max="14337" width="8.1640625" style="175" bestFit="1" customWidth="1"/>
    <col min="14338" max="14338" width="19" style="175" bestFit="1" customWidth="1"/>
    <col min="14339" max="14339" width="22.83203125" style="175" bestFit="1" customWidth="1"/>
    <col min="14340" max="14340" width="22.33203125" style="175" bestFit="1" customWidth="1"/>
    <col min="14341" max="14341" width="22.83203125" style="175" bestFit="1" customWidth="1"/>
    <col min="14342" max="14342" width="23.08203125" style="175" bestFit="1" customWidth="1"/>
    <col min="14343" max="14592" width="8.83203125" style="175"/>
    <col min="14593" max="14593" width="8.1640625" style="175" bestFit="1" customWidth="1"/>
    <col min="14594" max="14594" width="19" style="175" bestFit="1" customWidth="1"/>
    <col min="14595" max="14595" width="22.83203125" style="175" bestFit="1" customWidth="1"/>
    <col min="14596" max="14596" width="22.33203125" style="175" bestFit="1" customWidth="1"/>
    <col min="14597" max="14597" width="22.83203125" style="175" bestFit="1" customWidth="1"/>
    <col min="14598" max="14598" width="23.08203125" style="175" bestFit="1" customWidth="1"/>
    <col min="14599" max="14848" width="8.83203125" style="175"/>
    <col min="14849" max="14849" width="8.1640625" style="175" bestFit="1" customWidth="1"/>
    <col min="14850" max="14850" width="19" style="175" bestFit="1" customWidth="1"/>
    <col min="14851" max="14851" width="22.83203125" style="175" bestFit="1" customWidth="1"/>
    <col min="14852" max="14852" width="22.33203125" style="175" bestFit="1" customWidth="1"/>
    <col min="14853" max="14853" width="22.83203125" style="175" bestFit="1" customWidth="1"/>
    <col min="14854" max="14854" width="23.08203125" style="175" bestFit="1" customWidth="1"/>
    <col min="14855" max="15104" width="8.83203125" style="175"/>
    <col min="15105" max="15105" width="8.1640625" style="175" bestFit="1" customWidth="1"/>
    <col min="15106" max="15106" width="19" style="175" bestFit="1" customWidth="1"/>
    <col min="15107" max="15107" width="22.83203125" style="175" bestFit="1" customWidth="1"/>
    <col min="15108" max="15108" width="22.33203125" style="175" bestFit="1" customWidth="1"/>
    <col min="15109" max="15109" width="22.83203125" style="175" bestFit="1" customWidth="1"/>
    <col min="15110" max="15110" width="23.08203125" style="175" bestFit="1" customWidth="1"/>
    <col min="15111" max="15360" width="8.83203125" style="175"/>
    <col min="15361" max="15361" width="8.1640625" style="175" bestFit="1" customWidth="1"/>
    <col min="15362" max="15362" width="19" style="175" bestFit="1" customWidth="1"/>
    <col min="15363" max="15363" width="22.83203125" style="175" bestFit="1" customWidth="1"/>
    <col min="15364" max="15364" width="22.33203125" style="175" bestFit="1" customWidth="1"/>
    <col min="15365" max="15365" width="22.83203125" style="175" bestFit="1" customWidth="1"/>
    <col min="15366" max="15366" width="23.08203125" style="175" bestFit="1" customWidth="1"/>
    <col min="15367" max="15616" width="8.83203125" style="175"/>
    <col min="15617" max="15617" width="8.1640625" style="175" bestFit="1" customWidth="1"/>
    <col min="15618" max="15618" width="19" style="175" bestFit="1" customWidth="1"/>
    <col min="15619" max="15619" width="22.83203125" style="175" bestFit="1" customWidth="1"/>
    <col min="15620" max="15620" width="22.33203125" style="175" bestFit="1" customWidth="1"/>
    <col min="15621" max="15621" width="22.83203125" style="175" bestFit="1" customWidth="1"/>
    <col min="15622" max="15622" width="23.08203125" style="175" bestFit="1" customWidth="1"/>
    <col min="15623" max="15872" width="8.83203125" style="175"/>
    <col min="15873" max="15873" width="8.1640625" style="175" bestFit="1" customWidth="1"/>
    <col min="15874" max="15874" width="19" style="175" bestFit="1" customWidth="1"/>
    <col min="15875" max="15875" width="22.83203125" style="175" bestFit="1" customWidth="1"/>
    <col min="15876" max="15876" width="22.33203125" style="175" bestFit="1" customWidth="1"/>
    <col min="15877" max="15877" width="22.83203125" style="175" bestFit="1" customWidth="1"/>
    <col min="15878" max="15878" width="23.08203125" style="175" bestFit="1" customWidth="1"/>
    <col min="15879" max="16128" width="8.83203125" style="175"/>
    <col min="16129" max="16129" width="8.1640625" style="175" bestFit="1" customWidth="1"/>
    <col min="16130" max="16130" width="19" style="175" bestFit="1" customWidth="1"/>
    <col min="16131" max="16131" width="22.83203125" style="175" bestFit="1" customWidth="1"/>
    <col min="16132" max="16132" width="22.33203125" style="175" bestFit="1" customWidth="1"/>
    <col min="16133" max="16133" width="22.83203125" style="175" bestFit="1" customWidth="1"/>
    <col min="16134" max="16134" width="23.08203125" style="175" bestFit="1" customWidth="1"/>
    <col min="16135" max="16384" width="8.83203125" style="175"/>
  </cols>
  <sheetData>
    <row r="1" spans="1:6" hidden="1"/>
    <row r="2" spans="1:6" hidden="1">
      <c r="A2" s="231" t="s">
        <v>178</v>
      </c>
      <c r="B2" s="231" t="s">
        <v>291</v>
      </c>
      <c r="C2" s="231"/>
      <c r="D2" s="231"/>
      <c r="E2" s="231"/>
      <c r="F2" s="231"/>
    </row>
    <row r="3" spans="1:6" hidden="1">
      <c r="A3" s="233"/>
      <c r="B3" s="233" t="s">
        <v>292</v>
      </c>
      <c r="C3" s="233" t="s">
        <v>293</v>
      </c>
      <c r="D3" s="233" t="s">
        <v>294</v>
      </c>
      <c r="E3" s="233" t="s">
        <v>295</v>
      </c>
      <c r="F3" s="233" t="s">
        <v>296</v>
      </c>
    </row>
    <row r="4" spans="1:6" hidden="1">
      <c r="A4" s="231" t="s">
        <v>297</v>
      </c>
      <c r="B4" s="232" t="s">
        <v>298</v>
      </c>
      <c r="C4" s="231" t="s">
        <v>299</v>
      </c>
      <c r="D4" s="231" t="s">
        <v>300</v>
      </c>
      <c r="E4" s="232" t="s">
        <v>301</v>
      </c>
      <c r="F4" s="231" t="s">
        <v>302</v>
      </c>
    </row>
    <row r="5" spans="1:6" hidden="1">
      <c r="A5" s="232" t="s">
        <v>39</v>
      </c>
      <c r="B5" s="232" t="s">
        <v>303</v>
      </c>
      <c r="C5" s="232" t="s">
        <v>304</v>
      </c>
      <c r="D5" s="232" t="s">
        <v>305</v>
      </c>
      <c r="E5" s="232" t="s">
        <v>306</v>
      </c>
      <c r="F5" s="232" t="s">
        <v>307</v>
      </c>
    </row>
    <row r="6" spans="1:6" hidden="1">
      <c r="A6" s="232" t="s">
        <v>38</v>
      </c>
      <c r="B6" s="232" t="s">
        <v>308</v>
      </c>
      <c r="C6" s="232" t="s">
        <v>309</v>
      </c>
      <c r="D6" s="232" t="s">
        <v>310</v>
      </c>
      <c r="E6" s="232" t="s">
        <v>311</v>
      </c>
      <c r="F6" s="232" t="s">
        <v>312</v>
      </c>
    </row>
    <row r="7" spans="1:6" hidden="1">
      <c r="A7" s="232"/>
      <c r="B7" s="232" t="s">
        <v>313</v>
      </c>
      <c r="C7" s="232" t="s">
        <v>314</v>
      </c>
      <c r="D7" s="232"/>
      <c r="E7" s="232" t="s">
        <v>315</v>
      </c>
      <c r="F7" s="232" t="s">
        <v>316</v>
      </c>
    </row>
    <row r="8" spans="1:6" hidden="1">
      <c r="A8" s="232"/>
      <c r="B8" s="232" t="s">
        <v>317</v>
      </c>
      <c r="C8" s="232"/>
      <c r="D8" s="232" t="s">
        <v>304</v>
      </c>
      <c r="E8" s="232" t="s">
        <v>318</v>
      </c>
      <c r="F8" s="232" t="s">
        <v>319</v>
      </c>
    </row>
    <row r="9" spans="1:6" hidden="1">
      <c r="A9" s="233"/>
      <c r="B9" s="232"/>
      <c r="C9" s="232" t="s">
        <v>320</v>
      </c>
      <c r="D9" s="232" t="s">
        <v>301</v>
      </c>
      <c r="E9" s="233"/>
      <c r="F9" s="232" t="s">
        <v>321</v>
      </c>
    </row>
    <row r="10" spans="1:6" hidden="1">
      <c r="B10" s="232" t="s">
        <v>322</v>
      </c>
      <c r="C10" s="232"/>
      <c r="D10" s="232" t="s">
        <v>306</v>
      </c>
      <c r="F10" s="232" t="s">
        <v>323</v>
      </c>
    </row>
    <row r="11" spans="1:6" hidden="1">
      <c r="B11" s="232" t="s">
        <v>324</v>
      </c>
      <c r="C11" s="232" t="s">
        <v>301</v>
      </c>
      <c r="D11" s="232" t="s">
        <v>311</v>
      </c>
      <c r="F11" s="232" t="s">
        <v>325</v>
      </c>
    </row>
    <row r="12" spans="1:6" hidden="1">
      <c r="B12" s="232" t="s">
        <v>326</v>
      </c>
      <c r="C12" s="232" t="s">
        <v>306</v>
      </c>
      <c r="D12" s="232" t="s">
        <v>315</v>
      </c>
      <c r="F12" s="232" t="s">
        <v>327</v>
      </c>
    </row>
    <row r="13" spans="1:6" hidden="1">
      <c r="B13" s="232" t="s">
        <v>328</v>
      </c>
      <c r="C13" s="232" t="s">
        <v>311</v>
      </c>
      <c r="D13" s="233"/>
      <c r="F13" s="232" t="s">
        <v>329</v>
      </c>
    </row>
    <row r="14" spans="1:6" hidden="1">
      <c r="B14" s="232" t="s">
        <v>330</v>
      </c>
      <c r="C14" s="232" t="s">
        <v>315</v>
      </c>
      <c r="F14" s="233"/>
    </row>
    <row r="15" spans="1:6" hidden="1">
      <c r="B15" s="232" t="s">
        <v>331</v>
      </c>
      <c r="C15" s="232" t="s">
        <v>318</v>
      </c>
    </row>
    <row r="16" spans="1:6" hidden="1">
      <c r="B16" s="232" t="s">
        <v>332</v>
      </c>
      <c r="C16" s="233"/>
    </row>
    <row r="17" spans="1:4" hidden="1">
      <c r="B17" s="233"/>
    </row>
    <row r="18" spans="1:4" hidden="1"/>
    <row r="19" spans="1:4" hidden="1"/>
    <row r="20" spans="1:4" hidden="1"/>
    <row r="21" spans="1:4" ht="13.25" hidden="1" customHeight="1"/>
    <row r="22" spans="1:4" hidden="1"/>
    <row r="23" spans="1:4" hidden="1">
      <c r="A23" s="175" t="s">
        <v>333</v>
      </c>
    </row>
    <row r="24" spans="1:4" hidden="1">
      <c r="B24" s="230" t="s">
        <v>334</v>
      </c>
      <c r="C24" s="230" t="s">
        <v>292</v>
      </c>
      <c r="D24" s="230"/>
    </row>
    <row r="25" spans="1:4" hidden="1">
      <c r="A25" s="175" t="s">
        <v>335</v>
      </c>
    </row>
    <row r="26" spans="1:4" hidden="1">
      <c r="B26" s="230" t="s">
        <v>336</v>
      </c>
      <c r="C26" s="230" t="s">
        <v>334</v>
      </c>
      <c r="D26" s="230" t="s">
        <v>292</v>
      </c>
    </row>
    <row r="27" spans="1:4" hidden="1">
      <c r="A27" s="175" t="s">
        <v>337</v>
      </c>
    </row>
    <row r="28" spans="1:4" hidden="1">
      <c r="B28" s="230" t="s">
        <v>336</v>
      </c>
      <c r="C28" s="230" t="s">
        <v>334</v>
      </c>
      <c r="D28" s="230"/>
    </row>
    <row r="29" spans="1:4" hidden="1">
      <c r="A29" s="175" t="s">
        <v>338</v>
      </c>
      <c r="B29" s="175" t="s">
        <v>339</v>
      </c>
    </row>
    <row r="30" spans="1:4" hidden="1">
      <c r="B30" s="230" t="s">
        <v>336</v>
      </c>
      <c r="C30" s="230" t="s">
        <v>334</v>
      </c>
      <c r="D30" s="230" t="s">
        <v>292</v>
      </c>
    </row>
    <row r="31" spans="1:4" hidden="1">
      <c r="A31" s="175" t="s">
        <v>340</v>
      </c>
    </row>
    <row r="32" spans="1:4" hidden="1">
      <c r="B32" s="230" t="s">
        <v>334</v>
      </c>
      <c r="C32" s="230"/>
      <c r="D32" s="230"/>
    </row>
    <row r="33" spans="1:4" hidden="1"/>
    <row r="34" spans="1:4" hidden="1">
      <c r="A34" s="175" t="s">
        <v>341</v>
      </c>
    </row>
    <row r="35" spans="1:4" hidden="1">
      <c r="B35" s="230" t="s">
        <v>342</v>
      </c>
      <c r="C35" s="230"/>
      <c r="D35" s="230"/>
    </row>
    <row r="36" spans="1:4" hidden="1">
      <c r="A36" s="175" t="s">
        <v>343</v>
      </c>
    </row>
    <row r="37" spans="1:4" hidden="1">
      <c r="B37" s="230" t="s">
        <v>294</v>
      </c>
      <c r="C37" s="230" t="s">
        <v>295</v>
      </c>
      <c r="D37" s="230"/>
    </row>
    <row r="38" spans="1:4" hidden="1">
      <c r="A38" s="175" t="s">
        <v>344</v>
      </c>
    </row>
    <row r="39" spans="1:4" hidden="1">
      <c r="B39" s="230" t="s">
        <v>336</v>
      </c>
      <c r="C39" s="230" t="s">
        <v>295</v>
      </c>
      <c r="D39" s="230" t="s">
        <v>292</v>
      </c>
    </row>
    <row r="40" spans="1:4" hidden="1">
      <c r="A40" s="175" t="s">
        <v>345</v>
      </c>
    </row>
    <row r="41" spans="1:4" hidden="1">
      <c r="B41" s="230" t="s">
        <v>346</v>
      </c>
      <c r="C41" s="230" t="s">
        <v>347</v>
      </c>
      <c r="D41" s="230" t="s">
        <v>348</v>
      </c>
    </row>
    <row r="42" spans="1:4" hidden="1">
      <c r="A42" s="175" t="s">
        <v>349</v>
      </c>
    </row>
    <row r="43" spans="1:4" hidden="1">
      <c r="B43" s="230" t="s">
        <v>350</v>
      </c>
      <c r="C43" s="230" t="s">
        <v>347</v>
      </c>
      <c r="D43" s="241"/>
    </row>
    <row r="45" spans="1:4">
      <c r="A45" s="175" t="s">
        <v>351</v>
      </c>
    </row>
    <row r="46" spans="1:4">
      <c r="B46" s="230" t="s">
        <v>334</v>
      </c>
      <c r="C46" s="230" t="s">
        <v>292</v>
      </c>
      <c r="D46" s="230"/>
    </row>
    <row r="47" spans="1:4">
      <c r="A47" s="175" t="s">
        <v>456</v>
      </c>
    </row>
    <row r="48" spans="1:4">
      <c r="B48" s="230" t="s">
        <v>346</v>
      </c>
      <c r="C48" s="230" t="s">
        <v>347</v>
      </c>
      <c r="D48" s="230" t="s">
        <v>348</v>
      </c>
    </row>
    <row r="49" spans="1:4">
      <c r="A49" s="175" t="s">
        <v>352</v>
      </c>
    </row>
    <row r="50" spans="1:4">
      <c r="B50" s="230" t="s">
        <v>346</v>
      </c>
      <c r="C50" s="230" t="s">
        <v>347</v>
      </c>
      <c r="D50" s="230" t="s">
        <v>348</v>
      </c>
    </row>
    <row r="51" spans="1:4">
      <c r="A51" s="175" t="s">
        <v>353</v>
      </c>
    </row>
    <row r="52" spans="1:4">
      <c r="B52" s="230" t="s">
        <v>350</v>
      </c>
      <c r="C52" s="230" t="s">
        <v>347</v>
      </c>
      <c r="D52" s="241"/>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66</vt:i4>
      </vt:variant>
    </vt:vector>
  </HeadingPairs>
  <TitlesOfParts>
    <vt:vector size="78" baseType="lpstr">
      <vt:lpstr>案件情報</vt:lpstr>
      <vt:lpstr>Power</vt:lpstr>
      <vt:lpstr>Storage</vt:lpstr>
      <vt:lpstr>Tape</vt:lpstr>
      <vt:lpstr>SANswitch</vt:lpstr>
      <vt:lpstr>サンプル_Power</vt:lpstr>
      <vt:lpstr>マスター_要件シート用</vt:lpstr>
      <vt:lpstr>マスター_Storage用</vt:lpstr>
      <vt:lpstr>マスター_Disk用</vt:lpstr>
      <vt:lpstr>マスター_テープ用</vt:lpstr>
      <vt:lpstr>マスター_SANスイッチ用</vt:lpstr>
      <vt:lpstr>Non-LPAR構成</vt:lpstr>
      <vt:lpstr>__FS5015</vt:lpstr>
      <vt:lpstr>__FS5035</vt:lpstr>
      <vt:lpstr>__FS5045</vt:lpstr>
      <vt:lpstr>__FS5200_NVMe_24.12.31_WD</vt:lpstr>
      <vt:lpstr>__FS5300_NVMe</vt:lpstr>
      <vt:lpstr>__FS7300_NVMe</vt:lpstr>
      <vt:lpstr>__FS9500_NVMe</vt:lpstr>
      <vt:lpstr>_FS5015</vt:lpstr>
      <vt:lpstr>_FS5035</vt:lpstr>
      <vt:lpstr>_FS5045</vt:lpstr>
      <vt:lpstr>_FS5300_NVMe</vt:lpstr>
      <vt:lpstr>_FS7300_NVMe</vt:lpstr>
      <vt:lpstr>_FS9500_NVMe</vt:lpstr>
      <vt:lpstr>C_FS5015</vt:lpstr>
      <vt:lpstr>C_FS5035</vt:lpstr>
      <vt:lpstr>C_FS5045</vt:lpstr>
      <vt:lpstr>C_FS5300_NVMe</vt:lpstr>
      <vt:lpstr>C_FS7300_NVMe</vt:lpstr>
      <vt:lpstr>C_FS9500_NVMe</vt:lpstr>
      <vt:lpstr>D_TS2900</vt:lpstr>
      <vt:lpstr>D_TS4300</vt:lpstr>
      <vt:lpstr>D_エンクロージャー</vt:lpstr>
      <vt:lpstr>D_単体ドライブ</vt:lpstr>
      <vt:lpstr>I_TS2900</vt:lpstr>
      <vt:lpstr>I_TS4300</vt:lpstr>
      <vt:lpstr>I_エンクロージャー</vt:lpstr>
      <vt:lpstr>I_単体ドライブ</vt:lpstr>
      <vt:lpstr>LV_ExpertCare</vt:lpstr>
      <vt:lpstr>LV_サービスパック</vt:lpstr>
      <vt:lpstr>LV_契約</vt:lpstr>
      <vt:lpstr>O_SAN06BR</vt:lpstr>
      <vt:lpstr>O_SAN128B6</vt:lpstr>
      <vt:lpstr>O_SAN24B5</vt:lpstr>
      <vt:lpstr>O_SAN24B6</vt:lpstr>
      <vt:lpstr>O_SAN48B5</vt:lpstr>
      <vt:lpstr>O_SAN64B7</vt:lpstr>
      <vt:lpstr>O_SAN96B5</vt:lpstr>
      <vt:lpstr>Option_ExpertCare</vt:lpstr>
      <vt:lpstr>P_SAN06BR</vt:lpstr>
      <vt:lpstr>P_SAN128B6</vt:lpstr>
      <vt:lpstr>P_SAN24B5</vt:lpstr>
      <vt:lpstr>P_SAN24B6</vt:lpstr>
      <vt:lpstr>P_SAN48B5</vt:lpstr>
      <vt:lpstr>P_SAN64B7</vt:lpstr>
      <vt:lpstr>P_SAN96B5</vt:lpstr>
      <vt:lpstr>RAID</vt:lpstr>
      <vt:lpstr>S_SAN06BR</vt:lpstr>
      <vt:lpstr>S_SAN128B6</vt:lpstr>
      <vt:lpstr>S_SAN24B5</vt:lpstr>
      <vt:lpstr>S_SAN24B6</vt:lpstr>
      <vt:lpstr>S_SAN48B5</vt:lpstr>
      <vt:lpstr>S_SAN64B7</vt:lpstr>
      <vt:lpstr>S_SAN96B5</vt:lpstr>
      <vt:lpstr>SANモデル</vt:lpstr>
      <vt:lpstr>SW_FS5015</vt:lpstr>
      <vt:lpstr>SW_FS5035</vt:lpstr>
      <vt:lpstr>SW_FS5045</vt:lpstr>
      <vt:lpstr>SW_FS5300_NVMe</vt:lpstr>
      <vt:lpstr>SW_FS7300_NVMe</vt:lpstr>
      <vt:lpstr>SW_FS9500_NVMe</vt:lpstr>
      <vt:lpstr>Y_ExpertCare</vt:lpstr>
      <vt:lpstr>Y_サービスパック</vt:lpstr>
      <vt:lpstr>Y_契約</vt:lpstr>
      <vt:lpstr>テープモデル</vt:lpstr>
      <vt:lpstr>モデル</vt:lpstr>
      <vt:lpstr>保守契約タイプ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五島 昌美</dc:creator>
  <cp:lastModifiedBy>石川 りか</cp:lastModifiedBy>
  <cp:lastPrinted>2022-03-22T05:43:08Z</cp:lastPrinted>
  <dcterms:created xsi:type="dcterms:W3CDTF">2019-07-02T01:34:27Z</dcterms:created>
  <dcterms:modified xsi:type="dcterms:W3CDTF">2025-02-27T02:41:20Z</dcterms:modified>
</cp:coreProperties>
</file>